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C:\Razvijam\SimonD\ursp-ssn\trunk\20Sys\NEO\Doc\Uvoz_Podatkov\Uvoz_Podatkov_Potovanja\"/>
    </mc:Choice>
  </mc:AlternateContent>
  <bookViews>
    <workbookView xWindow="0" yWindow="0" windowWidth="28800" windowHeight="14237" tabRatio="806" activeTab="1"/>
  </bookViews>
  <sheets>
    <sheet name="Voyage" sheetId="4" r:id="rId1"/>
    <sheet name="Cargo arrival" sheetId="22" r:id="rId2"/>
    <sheet name="HZA" sheetId="26" r:id="rId3"/>
    <sheet name="Cargo departure" sheetId="25" r:id="rId4"/>
    <sheet name="HZD" sheetId="27" r:id="rId5"/>
    <sheet name="Document version" sheetId="3" r:id="rId6"/>
  </sheets>
  <definedNames>
    <definedName name="Activity">#REF!</definedName>
    <definedName name="DGType" localSheetId="3">#REF!</definedName>
    <definedName name="DGType">#REF!</definedName>
    <definedName name="DocType">#REF!</definedName>
    <definedName name="EffectName">#REF!</definedName>
    <definedName name="Gender">#REF!</definedName>
    <definedName name="ISSCType">#REF!</definedName>
    <definedName name="IssuerType">#REF!</definedName>
    <definedName name="Port">#REF!</definedName>
    <definedName name="RankName">#REF!</definedName>
    <definedName name="SecurityLevel">#REF!</definedName>
    <definedName name="Sex">#REF!</definedName>
    <definedName name="Transit">#REF!</definedName>
    <definedName name="UnitCodes">#REF!</definedName>
    <definedName name="UnitName">#REF!</definedName>
    <definedName name="WasteStatus">#REF!</definedName>
    <definedName name="WasteType">#REF!</definedName>
    <definedName name="YesNo">#REF!</definedName>
  </definedNames>
  <calcPr calcId="162913"/>
</workbook>
</file>

<file path=xl/sharedStrings.xml><?xml version="1.0" encoding="utf-8"?>
<sst xmlns="http://schemas.openxmlformats.org/spreadsheetml/2006/main" count="94" uniqueCount="52">
  <si>
    <t>* IMO številka: 
IMO number:</t>
  </si>
  <si>
    <t>* Ime ladje: 
Name of ship:</t>
  </si>
  <si>
    <t>* Namembno pristanišče (LOCODE):
Destination port (LOCODE):</t>
  </si>
  <si>
    <t>* Podatek je obvezen za vnos</t>
  </si>
  <si>
    <t>* Mandatory data</t>
  </si>
  <si>
    <t>Verzija dokmenta
Document version</t>
  </si>
  <si>
    <t>Datum verzije
Version date</t>
  </si>
  <si>
    <t>Komentar
Comment</t>
  </si>
  <si>
    <t>Ime predloge
Template document name</t>
  </si>
  <si>
    <t>* Predvideni čas prihoda (format: dd.MM.llll HH:mm):
Estimated time of arrival (ETA) (format: dd.MM.yyyy HH:mm):</t>
  </si>
  <si>
    <t>Potrjujem, da so zgornji podatki točni in pravilni.</t>
  </si>
  <si>
    <t>I confirm that the above details are accurate and correct.</t>
  </si>
  <si>
    <t>Potovanje</t>
  </si>
  <si>
    <t>Voyage</t>
  </si>
  <si>
    <t>* Pristanišče vkrcanja</t>
  </si>
  <si>
    <t>neo_template_cargo_only.xlsx</t>
  </si>
  <si>
    <t>Cargo arrival</t>
  </si>
  <si>
    <t>Dohodni navadni tovor</t>
  </si>
  <si>
    <t>POL</t>
  </si>
  <si>
    <t>* Pristanišče izkcanja</t>
  </si>
  <si>
    <t>POD</t>
  </si>
  <si>
    <t>* Bruto teža (v KG)</t>
  </si>
  <si>
    <t>* Velikost kontejnerja</t>
  </si>
  <si>
    <t>Container size</t>
  </si>
  <si>
    <t>Container ID</t>
  </si>
  <si>
    <t>Stowage</t>
  </si>
  <si>
    <t>Odhodni navadni tovor</t>
  </si>
  <si>
    <t>Cargo departure</t>
  </si>
  <si>
    <t>Dohodni nevarni tovor</t>
  </si>
  <si>
    <t>DG Cargo arrival</t>
  </si>
  <si>
    <t>* Položaj na ladji</t>
  </si>
  <si>
    <t>GROSS weight (KG)</t>
  </si>
  <si>
    <t>UN number</t>
  </si>
  <si>
    <t>* UN številka</t>
  </si>
  <si>
    <t>Num. Of. Packages</t>
  </si>
  <si>
    <t>* Št. kosov</t>
  </si>
  <si>
    <t>* DPG kontakt</t>
  </si>
  <si>
    <t>DPG contact</t>
  </si>
  <si>
    <t>Odhodni nevarni tovor</t>
  </si>
  <si>
    <t>DG Cargo departure</t>
  </si>
  <si>
    <t>* Teža (v KG)</t>
  </si>
  <si>
    <t>Weight (KG)</t>
  </si>
  <si>
    <t>Dohodni navadni tovor
Cargo arrival</t>
  </si>
  <si>
    <t>Dohodni nevarni tovor
DG Cargo arrival</t>
  </si>
  <si>
    <t>Odhodni navadni tovor
Cargo departure</t>
  </si>
  <si>
    <t>Odhodni nevarni tovor
DG Cargo departure</t>
  </si>
  <si>
    <t>Je prazen (Y/N)</t>
  </si>
  <si>
    <t>Is Empty (Y/N)</t>
  </si>
  <si>
    <t>Številka kontejnerja</t>
  </si>
  <si>
    <t>1.3</t>
  </si>
  <si>
    <t>28.02.2023</t>
  </si>
  <si>
    <t>Tretja verzija dokumenta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</si>
</sst>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;@"/>
    <numFmt numFmtId="165" formatCode="0.000"/>
  </numFmts>
  <fonts count="10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6.5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i/>
      <sz val="16"/>
      <color rgb="FFE2F4FD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3A9F4"/>
        <bgColor indexed="64"/>
      </patternFill>
    </fill>
    <fill>
      <patternFill patternType="solid">
        <fgColor rgb="FF0288D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164" fontId="1" fillId="0" borderId="0" xfId="0" applyNumberFormat="1" applyFont="1"/>
    <xf numFmtId="2" fontId="2" fillId="0" borderId="0" xfId="0" applyNumberFormat="1" applyFont="1"/>
    <xf numFmtId="0" fontId="4" fillId="0" borderId="1" xfId="0" applyFont="1" applyBorder="1"/>
    <xf numFmtId="0" fontId="2" fillId="0" borderId="0" xfId="0" applyFont="1"/>
    <xf numFmtId="0" fontId="6" fillId="2" borderId="1" xfId="0" applyFont="1" applyFill="1" applyBorder="1" applyAlignment="1">
      <alignment wrapText="1"/>
    </xf>
    <xf numFmtId="0" fontId="7" fillId="3" borderId="3" xfId="0" applyFont="1" applyFill="1" applyBorder="1" applyAlignment="1">
      <alignment horizontal="center" wrapText="1"/>
    </xf>
    <xf numFmtId="2" fontId="7" fillId="3" borderId="2" xfId="0" applyNumberFormat="1" applyFont="1" applyFill="1" applyBorder="1" applyAlignment="1">
      <alignment horizontal="center" vertical="top" wrapText="1"/>
    </xf>
    <xf numFmtId="2" fontId="9" fillId="4" borderId="0" xfId="0" applyNumberFormat="1" applyFont="1" applyFill="1" applyBorder="1" applyAlignment="1">
      <alignment horizontal="left" vertical="center" indent="1"/>
    </xf>
    <xf numFmtId="1" fontId="4" fillId="0" borderId="1" xfId="0" applyNumberFormat="1" applyFont="1" applyBorder="1"/>
    <xf numFmtId="0" fontId="4" fillId="0" borderId="2" xfId="0" applyFont="1" applyBorder="1"/>
    <xf numFmtId="1" fontId="4" fillId="0" borderId="2" xfId="0" applyNumberFormat="1" applyFont="1" applyBorder="1"/>
    <xf numFmtId="49" fontId="1" fillId="0" borderId="1" xfId="0" applyNumberFormat="1" applyFont="1" applyBorder="1"/>
    <xf numFmtId="2" fontId="9" fillId="4" borderId="0" xfId="0" applyNumberFormat="1" applyFont="1" applyFill="1" applyBorder="1" applyAlignment="1">
      <alignment horizontal="left" vertical="center" indent="1"/>
    </xf>
    <xf numFmtId="2" fontId="9" fillId="4" borderId="13" xfId="0" applyNumberFormat="1" applyFont="1" applyFill="1" applyBorder="1" applyAlignment="1">
      <alignment horizontal="left" vertical="center" indent="2"/>
    </xf>
    <xf numFmtId="2" fontId="9" fillId="4" borderId="11" xfId="0" applyNumberFormat="1" applyFont="1" applyFill="1" applyBorder="1" applyAlignment="1">
      <alignment horizontal="left" vertical="center" indent="2"/>
    </xf>
    <xf numFmtId="49" fontId="4" fillId="0" borderId="1" xfId="0" applyNumberFormat="1" applyFont="1" applyBorder="1"/>
    <xf numFmtId="49" fontId="4" fillId="0" borderId="10" xfId="0" applyNumberFormat="1" applyFont="1" applyBorder="1" applyAlignment="1">
      <alignment horizontal="left" vertical="center"/>
    </xf>
    <xf numFmtId="165" fontId="4" fillId="0" borderId="1" xfId="0" applyNumberFormat="1" applyFont="1" applyBorder="1"/>
    <xf numFmtId="165" fontId="4" fillId="0" borderId="2" xfId="0" applyNumberFormat="1" applyFont="1" applyBorder="1"/>
    <xf numFmtId="0" fontId="2" fillId="5" borderId="6" xfId="0" applyFont="1" applyFill="1" applyBorder="1"/>
    <xf numFmtId="0" fontId="2" fillId="5" borderId="12" xfId="0" applyFont="1" applyFill="1" applyBorder="1"/>
    <xf numFmtId="0" fontId="2" fillId="5" borderId="14" xfId="0" applyFont="1" applyFill="1" applyBorder="1"/>
    <xf numFmtId="0" fontId="2" fillId="5" borderId="0" xfId="0" applyFont="1" applyFill="1" applyBorder="1"/>
    <xf numFmtId="0" fontId="2" fillId="0" borderId="6" xfId="0" applyFont="1" applyBorder="1"/>
    <xf numFmtId="0" fontId="2" fillId="0" borderId="12" xfId="0" applyFont="1" applyBorder="1"/>
    <xf numFmtId="0" fontId="2" fillId="0" borderId="13" xfId="0" applyFont="1" applyBorder="1"/>
    <xf numFmtId="0" fontId="8" fillId="3" borderId="4" xfId="0" applyFont="1" applyFill="1" applyBorder="1" applyAlignment="1">
      <alignment wrapText="1"/>
    </xf>
    <xf numFmtId="0" fontId="8" fillId="3" borderId="9" xfId="0" applyFont="1" applyFill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2" fillId="0" borderId="1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49" fontId="5" fillId="0" borderId="14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left" wrapText="1"/>
    </xf>
    <xf numFmtId="49" fontId="3" fillId="0" borderId="0" xfId="0" applyNumberFormat="1" applyFont="1" applyBorder="1" applyAlignment="1">
      <alignment horizontal="left" wrapText="1"/>
    </xf>
    <xf numFmtId="49" fontId="3" fillId="0" borderId="11" xfId="0" applyNumberFormat="1" applyFont="1" applyBorder="1" applyAlignment="1">
      <alignment horizontal="left" wrapText="1"/>
    </xf>
    <xf numFmtId="0" fontId="2" fillId="5" borderId="6" xfId="0" applyFont="1" applyFill="1" applyBorder="1" applyAlignment="1"/>
    <xf numFmtId="0" fontId="2" fillId="5" borderId="12" xfId="0" applyFont="1" applyFill="1" applyBorder="1" applyAlignment="1"/>
    <xf numFmtId="0" fontId="2" fillId="5" borderId="14" xfId="0" applyFont="1" applyFill="1" applyBorder="1" applyAlignment="1"/>
    <xf numFmtId="0" fontId="2" fillId="5" borderId="0" xfId="0" applyFont="1" applyFill="1" applyBorder="1" applyAlignment="1"/>
    <xf numFmtId="2" fontId="9" fillId="4" borderId="0" xfId="0" applyNumberFormat="1" applyFont="1" applyFill="1" applyBorder="1" applyAlignment="1">
      <alignment horizontal="left" vertical="center" indent="1"/>
    </xf>
    <xf numFmtId="0" fontId="3" fillId="3" borderId="14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228599</xdr:colOff>
      <xdr:row>0</xdr:row>
      <xdr:rowOff>142876</xdr:rowOff>
    </xdr:from>
    <xdr:to>
      <xdr:col>1</xdr:col>
      <xdr:colOff>1228725</xdr:colOff>
      <xdr:row>1</xdr:row>
      <xdr:rowOff>209267</xdr:rowOff>
    </xdr:to>
    <xdr:pic>
      <xdr:nvPicPr>
        <xdr:cNvPr id="3" name="Pictur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599" y="142876"/>
          <a:ext cx="2562226" cy="39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C4" sqref="C4"/>
    </sheetView>
  </sheetViews>
  <sheetFormatPr defaultColWidth="9.125" defaultRowHeight="10.9" x14ac:dyDescent="0.2"/>
  <cols>
    <col min="1" max="1" width="23.5" style="5" customWidth="1"/>
    <col min="2" max="2" width="26.375" style="5" customWidth="1"/>
    <col min="3" max="3" width="80.625" style="3" customWidth="1"/>
    <col min="4" max="16384" width="9.125" style="5"/>
  </cols>
  <sheetData>
    <row r="1" spans="1:3" ht="25.5" customHeight="1" x14ac:dyDescent="0.2">
      <c r="A1" s="21"/>
      <c r="B1" s="22"/>
      <c r="C1" s="15" t="s">
        <v>12</v>
      </c>
    </row>
    <row r="2" spans="1:3" ht="25.5" customHeight="1" x14ac:dyDescent="0.2">
      <c r="A2" s="23"/>
      <c r="B2" s="24"/>
      <c r="C2" s="16" t="s">
        <v>13</v>
      </c>
    </row>
    <row r="3" spans="1:3" ht="14.95" customHeight="1" x14ac:dyDescent="0.2">
      <c r="A3" s="25"/>
      <c r="B3" s="26"/>
      <c r="C3" s="27"/>
    </row>
    <row r="4" spans="1:3" ht="23.95" customHeight="1" x14ac:dyDescent="0.2">
      <c r="A4" s="28" t="s">
        <v>1</v>
      </c>
      <c r="B4" s="29"/>
      <c r="C4" s="18"/>
    </row>
    <row r="5" spans="1:3" ht="23.95" customHeight="1" x14ac:dyDescent="0.2">
      <c r="A5" s="28" t="s">
        <v>0</v>
      </c>
      <c r="B5" s="29"/>
      <c r="C5" s="18"/>
    </row>
    <row r="6" spans="1:3" ht="23.95" customHeight="1" x14ac:dyDescent="0.2">
      <c r="A6" s="28" t="s">
        <v>9</v>
      </c>
      <c r="B6" s="29"/>
      <c r="C6" s="18"/>
    </row>
    <row r="7" spans="1:3" ht="23.95" customHeight="1" x14ac:dyDescent="0.2">
      <c r="A7" s="28" t="s">
        <v>2</v>
      </c>
      <c r="B7" s="29"/>
      <c r="C7" s="18"/>
    </row>
    <row r="8" spans="1:3" ht="11.25" customHeight="1" x14ac:dyDescent="0.2">
      <c r="A8" s="30"/>
      <c r="B8" s="31"/>
      <c r="C8" s="32"/>
    </row>
    <row r="9" spans="1:3" x14ac:dyDescent="0.2">
      <c r="A9" s="39"/>
      <c r="B9" s="40"/>
      <c r="C9" s="41"/>
    </row>
    <row r="10" spans="1:3" ht="16.5" customHeight="1" x14ac:dyDescent="0.2">
      <c r="A10" s="42" t="s">
        <v>10</v>
      </c>
      <c r="B10" s="43"/>
      <c r="C10" s="44"/>
    </row>
    <row r="11" spans="1:3" ht="16.5" customHeight="1" x14ac:dyDescent="0.2">
      <c r="A11" s="42" t="s">
        <v>11</v>
      </c>
      <c r="B11" s="43"/>
      <c r="C11" s="44"/>
    </row>
    <row r="12" spans="1:3" x14ac:dyDescent="0.2">
      <c r="A12" s="39"/>
      <c r="B12" s="40"/>
      <c r="C12" s="41"/>
    </row>
    <row r="13" spans="1:3" x14ac:dyDescent="0.2">
      <c r="A13" s="33" t="s">
        <v>3</v>
      </c>
      <c r="B13" s="34"/>
      <c r="C13" s="35"/>
    </row>
    <row r="14" spans="1:3" ht="11.25" customHeight="1" x14ac:dyDescent="0.2">
      <c r="A14" s="33" t="s">
        <v>4</v>
      </c>
      <c r="B14" s="34"/>
      <c r="C14" s="35"/>
    </row>
    <row r="15" spans="1:3" x14ac:dyDescent="0.2">
      <c r="A15" s="36"/>
      <c r="B15" s="37"/>
      <c r="C15" s="38"/>
    </row>
  </sheetData>
  <protectedRanges>
    <protectedRange sqref="C4:C7" name="ShipAndVoyageInfo"/>
  </protectedRanges>
  <mergeCells count="14">
    <mergeCell ref="A13:C13"/>
    <mergeCell ref="A14:C14"/>
    <mergeCell ref="A15:C15"/>
    <mergeCell ref="A9:C9"/>
    <mergeCell ref="A10:C10"/>
    <mergeCell ref="A11:C11"/>
    <mergeCell ref="A12:C12"/>
    <mergeCell ref="A1:B2"/>
    <mergeCell ref="A3:C3"/>
    <mergeCell ref="A4:B4"/>
    <mergeCell ref="A8:C8"/>
    <mergeCell ref="A5:B5"/>
    <mergeCell ref="A6:B6"/>
    <mergeCell ref="A7:B7"/>
  </mergeCells>
  <dataValidations count="6">
    <dataValidation operator="equal" allowBlank="1" showInputMessage="1" showErrorMessage="1" sqref="A4:B7 B15 A13:A15"/>
    <dataValidation type="textLength" operator="equal" allowBlank="1" showInputMessage="1" showErrorMessage="1" sqref="A16:A65490 A8">
      <formula1>4</formula1>
    </dataValidation>
    <dataValidation type="decimal" operator="greaterThanOrEqual" allowBlank="1" showInputMessage="1" showErrorMessage="1" sqref="C16:C65490">
      <formula1>0</formula1>
    </dataValidation>
    <dataValidation type="textLength" operator="lessThanOrEqual" allowBlank="1" showInputMessage="1" showErrorMessage="1" sqref="C4">
      <formula1>35</formula1>
    </dataValidation>
    <dataValidation type="textLength" operator="lessThanOrEqual" allowBlank="1" showInputMessage="1" showErrorMessage="1" sqref="C5">
      <formula1>7</formula1>
    </dataValidation>
    <dataValidation type="textLength" operator="lessThanOrEqual" allowBlank="1" showInputMessage="1" showErrorMessage="1" error="Insert a valid LOCODE e.g. SIKOP." sqref="C7">
      <formula1>5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D27" sqref="D27"/>
    </sheetView>
  </sheetViews>
  <sheetFormatPr defaultRowHeight="14.3" x14ac:dyDescent="0.25"/>
  <cols>
    <col min="1" max="2" width="15.625" customWidth="1"/>
    <col min="3" max="3" width="15" customWidth="1"/>
    <col min="4" max="4" width="20.5" customWidth="1"/>
    <col min="5" max="5" width="21.375" customWidth="1"/>
    <col min="6" max="6" width="16.5" customWidth="1"/>
    <col min="7" max="7" width="13.5" customWidth="1"/>
    <col min="258" max="260" width="31.375" customWidth="1"/>
    <col min="261" max="262" width="14.875" customWidth="1"/>
    <col min="514" max="516" width="31.375" customWidth="1"/>
    <col min="517" max="518" width="14.875" customWidth="1"/>
    <col min="770" max="772" width="31.375" customWidth="1"/>
    <col min="773" max="774" width="14.875" customWidth="1"/>
    <col min="1026" max="1028" width="31.375" customWidth="1"/>
    <col min="1029" max="1030" width="14.875" customWidth="1"/>
    <col min="1282" max="1284" width="31.375" customWidth="1"/>
    <col min="1285" max="1286" width="14.875" customWidth="1"/>
    <col min="1538" max="1540" width="31.375" customWidth="1"/>
    <col min="1541" max="1542" width="14.875" customWidth="1"/>
    <col min="1794" max="1796" width="31.375" customWidth="1"/>
    <col min="1797" max="1798" width="14.875" customWidth="1"/>
    <col min="2050" max="2052" width="31.375" customWidth="1"/>
    <col min="2053" max="2054" width="14.875" customWidth="1"/>
    <col min="2306" max="2308" width="31.375" customWidth="1"/>
    <col min="2309" max="2310" width="14.875" customWidth="1"/>
    <col min="2562" max="2564" width="31.375" customWidth="1"/>
    <col min="2565" max="2566" width="14.875" customWidth="1"/>
    <col min="2818" max="2820" width="31.375" customWidth="1"/>
    <col min="2821" max="2822" width="14.875" customWidth="1"/>
    <col min="3074" max="3076" width="31.375" customWidth="1"/>
    <col min="3077" max="3078" width="14.875" customWidth="1"/>
    <col min="3330" max="3332" width="31.375" customWidth="1"/>
    <col min="3333" max="3334" width="14.875" customWidth="1"/>
    <col min="3586" max="3588" width="31.375" customWidth="1"/>
    <col min="3589" max="3590" width="14.875" customWidth="1"/>
    <col min="3842" max="3844" width="31.375" customWidth="1"/>
    <col min="3845" max="3846" width="14.875" customWidth="1"/>
    <col min="4098" max="4100" width="31.375" customWidth="1"/>
    <col min="4101" max="4102" width="14.875" customWidth="1"/>
    <col min="4354" max="4356" width="31.375" customWidth="1"/>
    <col min="4357" max="4358" width="14.875" customWidth="1"/>
    <col min="4610" max="4612" width="31.375" customWidth="1"/>
    <col min="4613" max="4614" width="14.875" customWidth="1"/>
    <col min="4866" max="4868" width="31.375" customWidth="1"/>
    <col min="4869" max="4870" width="14.875" customWidth="1"/>
    <col min="5122" max="5124" width="31.375" customWidth="1"/>
    <col min="5125" max="5126" width="14.875" customWidth="1"/>
    <col min="5378" max="5380" width="31.375" customWidth="1"/>
    <col min="5381" max="5382" width="14.875" customWidth="1"/>
    <col min="5634" max="5636" width="31.375" customWidth="1"/>
    <col min="5637" max="5638" width="14.875" customWidth="1"/>
    <col min="5890" max="5892" width="31.375" customWidth="1"/>
    <col min="5893" max="5894" width="14.875" customWidth="1"/>
    <col min="6146" max="6148" width="31.375" customWidth="1"/>
    <col min="6149" max="6150" width="14.875" customWidth="1"/>
    <col min="6402" max="6404" width="31.375" customWidth="1"/>
    <col min="6405" max="6406" width="14.875" customWidth="1"/>
    <col min="6658" max="6660" width="31.375" customWidth="1"/>
    <col min="6661" max="6662" width="14.875" customWidth="1"/>
    <col min="6914" max="6916" width="31.375" customWidth="1"/>
    <col min="6917" max="6918" width="14.875" customWidth="1"/>
    <col min="7170" max="7172" width="31.375" customWidth="1"/>
    <col min="7173" max="7174" width="14.875" customWidth="1"/>
    <col min="7426" max="7428" width="31.375" customWidth="1"/>
    <col min="7429" max="7430" width="14.875" customWidth="1"/>
    <col min="7682" max="7684" width="31.375" customWidth="1"/>
    <col min="7685" max="7686" width="14.875" customWidth="1"/>
    <col min="7938" max="7940" width="31.375" customWidth="1"/>
    <col min="7941" max="7942" width="14.875" customWidth="1"/>
    <col min="8194" max="8196" width="31.375" customWidth="1"/>
    <col min="8197" max="8198" width="14.875" customWidth="1"/>
    <col min="8450" max="8452" width="31.375" customWidth="1"/>
    <col min="8453" max="8454" width="14.875" customWidth="1"/>
    <col min="8706" max="8708" width="31.375" customWidth="1"/>
    <col min="8709" max="8710" width="14.875" customWidth="1"/>
    <col min="8962" max="8964" width="31.375" customWidth="1"/>
    <col min="8965" max="8966" width="14.875" customWidth="1"/>
    <col min="9218" max="9220" width="31.375" customWidth="1"/>
    <col min="9221" max="9222" width="14.875" customWidth="1"/>
    <col min="9474" max="9476" width="31.375" customWidth="1"/>
    <col min="9477" max="9478" width="14.875" customWidth="1"/>
    <col min="9730" max="9732" width="31.375" customWidth="1"/>
    <col min="9733" max="9734" width="14.875" customWidth="1"/>
    <col min="9986" max="9988" width="31.375" customWidth="1"/>
    <col min="9989" max="9990" width="14.875" customWidth="1"/>
    <col min="10242" max="10244" width="31.375" customWidth="1"/>
    <col min="10245" max="10246" width="14.875" customWidth="1"/>
    <col min="10498" max="10500" width="31.375" customWidth="1"/>
    <col min="10501" max="10502" width="14.875" customWidth="1"/>
    <col min="10754" max="10756" width="31.375" customWidth="1"/>
    <col min="10757" max="10758" width="14.875" customWidth="1"/>
    <col min="11010" max="11012" width="31.375" customWidth="1"/>
    <col min="11013" max="11014" width="14.875" customWidth="1"/>
    <col min="11266" max="11268" width="31.375" customWidth="1"/>
    <col min="11269" max="11270" width="14.875" customWidth="1"/>
    <col min="11522" max="11524" width="31.375" customWidth="1"/>
    <col min="11525" max="11526" width="14.875" customWidth="1"/>
    <col min="11778" max="11780" width="31.375" customWidth="1"/>
    <col min="11781" max="11782" width="14.875" customWidth="1"/>
    <col min="12034" max="12036" width="31.375" customWidth="1"/>
    <col min="12037" max="12038" width="14.875" customWidth="1"/>
    <col min="12290" max="12292" width="31.375" customWidth="1"/>
    <col min="12293" max="12294" width="14.875" customWidth="1"/>
    <col min="12546" max="12548" width="31.375" customWidth="1"/>
    <col min="12549" max="12550" width="14.875" customWidth="1"/>
    <col min="12802" max="12804" width="31.375" customWidth="1"/>
    <col min="12805" max="12806" width="14.875" customWidth="1"/>
    <col min="13058" max="13060" width="31.375" customWidth="1"/>
    <col min="13061" max="13062" width="14.875" customWidth="1"/>
    <col min="13314" max="13316" width="31.375" customWidth="1"/>
    <col min="13317" max="13318" width="14.875" customWidth="1"/>
    <col min="13570" max="13572" width="31.375" customWidth="1"/>
    <col min="13573" max="13574" width="14.875" customWidth="1"/>
    <col min="13826" max="13828" width="31.375" customWidth="1"/>
    <col min="13829" max="13830" width="14.875" customWidth="1"/>
    <col min="14082" max="14084" width="31.375" customWidth="1"/>
    <col min="14085" max="14086" width="14.875" customWidth="1"/>
    <col min="14338" max="14340" width="31.375" customWidth="1"/>
    <col min="14341" max="14342" width="14.875" customWidth="1"/>
    <col min="14594" max="14596" width="31.375" customWidth="1"/>
    <col min="14597" max="14598" width="14.875" customWidth="1"/>
    <col min="14850" max="14852" width="31.375" customWidth="1"/>
    <col min="14853" max="14854" width="14.875" customWidth="1"/>
    <col min="15106" max="15108" width="31.375" customWidth="1"/>
    <col min="15109" max="15110" width="14.875" customWidth="1"/>
    <col min="15362" max="15364" width="31.375" customWidth="1"/>
    <col min="15365" max="15366" width="14.875" customWidth="1"/>
    <col min="15618" max="15620" width="31.375" customWidth="1"/>
    <col min="15621" max="15622" width="14.875" customWidth="1"/>
    <col min="15874" max="15876" width="31.375" customWidth="1"/>
    <col min="15877" max="15878" width="14.875" customWidth="1"/>
    <col min="16130" max="16132" width="31.375" customWidth="1"/>
    <col min="16133" max="16134" width="14.875" customWidth="1"/>
  </cols>
  <sheetData>
    <row r="1" spans="1:7" ht="25.5" customHeight="1" x14ac:dyDescent="0.25">
      <c r="A1" s="45"/>
      <c r="B1" s="46"/>
      <c r="C1" s="9" t="s">
        <v>17</v>
      </c>
      <c r="D1" s="14"/>
      <c r="E1" s="9"/>
      <c r="F1" s="9"/>
      <c r="G1" s="9"/>
    </row>
    <row r="2" spans="1:7" ht="25.5" customHeight="1" x14ac:dyDescent="0.25">
      <c r="A2" s="47"/>
      <c r="B2" s="48"/>
      <c r="C2" s="49" t="s">
        <v>16</v>
      </c>
      <c r="D2" s="49"/>
      <c r="E2" s="49"/>
      <c r="F2" s="49"/>
      <c r="G2" s="49"/>
    </row>
    <row r="3" spans="1:7" ht="11.25" customHeight="1" x14ac:dyDescent="0.25">
      <c r="A3" s="54"/>
      <c r="B3" s="55"/>
      <c r="C3" s="55"/>
      <c r="D3" s="55"/>
      <c r="E3" s="55"/>
      <c r="F3" s="55"/>
      <c r="G3" s="55"/>
    </row>
    <row r="4" spans="1:7" ht="21.75" customHeight="1" x14ac:dyDescent="0.25">
      <c r="A4" s="50" t="s">
        <v>42</v>
      </c>
      <c r="B4" s="51"/>
      <c r="C4" s="51"/>
      <c r="D4" s="51"/>
      <c r="E4" s="51"/>
      <c r="F4" s="51"/>
      <c r="G4" s="51"/>
    </row>
    <row r="5" spans="1:7" ht="0.7" hidden="1" customHeight="1" x14ac:dyDescent="0.25">
      <c r="A5" s="52"/>
      <c r="B5" s="53"/>
      <c r="C5" s="53"/>
      <c r="D5" s="53"/>
      <c r="E5" s="53"/>
      <c r="F5" s="53"/>
      <c r="G5" s="53"/>
    </row>
    <row r="6" spans="1:7" x14ac:dyDescent="0.25">
      <c r="A6" s="8" t="s">
        <v>14</v>
      </c>
      <c r="B6" s="8" t="s">
        <v>19</v>
      </c>
      <c r="C6" s="8" t="s">
        <v>22</v>
      </c>
      <c r="D6" s="8" t="s">
        <v>21</v>
      </c>
      <c r="E6" s="8" t="s">
        <v>48</v>
      </c>
      <c r="F6" s="8" t="s">
        <v>30</v>
      </c>
      <c r="G6" s="8" t="s">
        <v>46</v>
      </c>
    </row>
    <row r="7" spans="1:7" ht="14.95" customHeight="1" x14ac:dyDescent="0.25">
      <c r="A7" s="7" t="s">
        <v>18</v>
      </c>
      <c r="B7" s="7" t="s">
        <v>20</v>
      </c>
      <c r="C7" s="7" t="s">
        <v>23</v>
      </c>
      <c r="D7" s="7" t="s">
        <v>31</v>
      </c>
      <c r="E7" s="7" t="s">
        <v>24</v>
      </c>
      <c r="F7" s="7" t="s">
        <v>25</v>
      </c>
      <c r="G7" s="7" t="s">
        <v>47</v>
      </c>
    </row>
    <row r="8" spans="1:7" ht="14.95" customHeight="1" x14ac:dyDescent="0.25">
      <c r="A8" s="4"/>
      <c r="B8" s="4"/>
      <c r="C8" s="10"/>
      <c r="D8" s="19"/>
      <c r="E8" s="4"/>
      <c r="F8" s="17"/>
      <c r="G8" s="4"/>
    </row>
    <row r="9" spans="1:7" ht="14.95" customHeight="1" x14ac:dyDescent="0.25">
      <c r="A9" s="4"/>
      <c r="B9" s="4"/>
      <c r="C9" s="10"/>
      <c r="D9" s="19"/>
      <c r="E9" s="4"/>
      <c r="F9" s="17"/>
      <c r="G9" s="4"/>
    </row>
    <row r="10" spans="1:7" ht="14.95" customHeight="1" x14ac:dyDescent="0.25">
      <c r="A10" s="4"/>
      <c r="B10" s="4"/>
      <c r="C10" s="10"/>
      <c r="D10" s="19"/>
      <c r="E10" s="4"/>
      <c r="F10" s="17"/>
      <c r="G10" s="4"/>
    </row>
    <row r="11" spans="1:7" ht="14.95" customHeight="1" x14ac:dyDescent="0.25">
      <c r="A11" s="4"/>
      <c r="B11" s="4"/>
      <c r="C11" s="10"/>
      <c r="D11" s="19"/>
      <c r="E11" s="4"/>
      <c r="F11" s="17"/>
      <c r="G11" s="4"/>
    </row>
    <row r="12" spans="1:7" ht="14.95" customHeight="1" x14ac:dyDescent="0.25">
      <c r="A12" s="4"/>
      <c r="B12" s="4"/>
      <c r="C12" s="10"/>
      <c r="D12" s="19"/>
      <c r="E12" s="4"/>
      <c r="F12" s="17"/>
      <c r="G12" s="4"/>
    </row>
    <row r="13" spans="1:7" ht="14.95" customHeight="1" x14ac:dyDescent="0.25">
      <c r="A13" s="4"/>
      <c r="B13" s="4"/>
      <c r="C13" s="10"/>
      <c r="D13" s="19"/>
      <c r="E13" s="4"/>
      <c r="F13" s="17"/>
      <c r="G13" s="4"/>
    </row>
    <row r="14" spans="1:7" ht="14.95" customHeight="1" x14ac:dyDescent="0.25">
      <c r="A14" s="4"/>
      <c r="B14" s="4"/>
      <c r="C14" s="10"/>
      <c r="D14" s="19"/>
      <c r="E14" s="4"/>
      <c r="F14" s="17"/>
      <c r="G14" s="4"/>
    </row>
    <row r="15" spans="1:7" ht="14.95" customHeight="1" x14ac:dyDescent="0.25">
      <c r="A15" s="4"/>
      <c r="B15" s="4"/>
      <c r="C15" s="10"/>
      <c r="D15" s="19"/>
      <c r="E15" s="4"/>
      <c r="F15" s="17"/>
      <c r="G15" s="4"/>
    </row>
    <row r="16" spans="1:7" ht="14.95" customHeight="1" x14ac:dyDescent="0.25">
      <c r="A16" s="4"/>
      <c r="B16" s="11"/>
      <c r="C16" s="12"/>
      <c r="D16" s="20"/>
      <c r="E16" s="4"/>
      <c r="F16" s="17"/>
      <c r="G16" s="4"/>
    </row>
    <row r="17" spans="1:7" ht="14.95" customHeight="1" x14ac:dyDescent="0.25">
      <c r="A17" s="4"/>
      <c r="B17" s="4"/>
      <c r="C17" s="10"/>
      <c r="D17" s="19"/>
      <c r="E17" s="4"/>
      <c r="F17" s="17"/>
      <c r="G17" s="4"/>
    </row>
  </sheetData>
  <protectedRanges>
    <protectedRange sqref="A8:G17" name="CrewsEffects"/>
  </protectedRanges>
  <mergeCells count="4">
    <mergeCell ref="A1:B2"/>
    <mergeCell ref="C2:G2"/>
    <mergeCell ref="A4:G5"/>
    <mergeCell ref="A3:G3"/>
  </mergeCells>
  <dataValidations count="5">
    <dataValidation type="whole" operator="greaterThan" allowBlank="1" showInputMessage="1" showErrorMessage="1" sqref="IW8:IW17 SS8:SS17 ACO8:ACO17 AMK8:AMK17 AWG8:AWG17 BGC8:BGC17 BPY8:BPY17 BZU8:BZU17 CJQ8:CJQ17 CTM8:CTM17 DDI8:DDI17 DNE8:DNE17 DXA8:DXA17 EGW8:EGW17 EQS8:EQS17 FAO8:FAO17 FKK8:FKK17 FUG8:FUG17 GEC8:GEC17 GNY8:GNY17 GXU8:GXU17 HHQ8:HHQ17 HRM8:HRM17 IBI8:IBI17 ILE8:ILE17 IVA8:IVA17 JEW8:JEW17 JOS8:JOS17 JYO8:JYO17 KIK8:KIK17 KSG8:KSG17 LCC8:LCC17 LLY8:LLY17 LVU8:LVU17 MFQ8:MFQ17 MPM8:MPM17 MZI8:MZI17 NJE8:NJE17 NTA8:NTA17 OCW8:OCW17 OMS8:OMS17 OWO8:OWO17 PGK8:PGK17 PQG8:PQG17 QAC8:QAC17 QJY8:QJY17 QTU8:QTU17 RDQ8:RDQ17 RNM8:RNM17 RXI8:RXI17 SHE8:SHE17 SRA8:SRA17 TAW8:TAW17 TKS8:TKS17 TUO8:TUO17 UEK8:UEK17 UOG8:UOG17 UYC8:UYC17 VHY8:VHY17 VRU8:VRU17 WBQ8:WBQ17 WLM8:WLM17 WVI8:WVI17 WVJ983042:WVJ983051 A65538:A65547 IX65538:IX65547 ST65538:ST65547 ACP65538:ACP65547 AML65538:AML65547 AWH65538:AWH65547 BGD65538:BGD65547 BPZ65538:BPZ65547 BZV65538:BZV65547 CJR65538:CJR65547 CTN65538:CTN65547 DDJ65538:DDJ65547 DNF65538:DNF65547 DXB65538:DXB65547 EGX65538:EGX65547 EQT65538:EQT65547 FAP65538:FAP65547 FKL65538:FKL65547 FUH65538:FUH65547 GED65538:GED65547 GNZ65538:GNZ65547 GXV65538:GXV65547 HHR65538:HHR65547 HRN65538:HRN65547 IBJ65538:IBJ65547 ILF65538:ILF65547 IVB65538:IVB65547 JEX65538:JEX65547 JOT65538:JOT65547 JYP65538:JYP65547 KIL65538:KIL65547 KSH65538:KSH65547 LCD65538:LCD65547 LLZ65538:LLZ65547 LVV65538:LVV65547 MFR65538:MFR65547 MPN65538:MPN65547 MZJ65538:MZJ65547 NJF65538:NJF65547 NTB65538:NTB65547 OCX65538:OCX65547 OMT65538:OMT65547 OWP65538:OWP65547 PGL65538:PGL65547 PQH65538:PQH65547 QAD65538:QAD65547 QJZ65538:QJZ65547 QTV65538:QTV65547 RDR65538:RDR65547 RNN65538:RNN65547 RXJ65538:RXJ65547 SHF65538:SHF65547 SRB65538:SRB65547 TAX65538:TAX65547 TKT65538:TKT65547 TUP65538:TUP65547 UEL65538:UEL65547 UOH65538:UOH65547 UYD65538:UYD65547 VHZ65538:VHZ65547 VRV65538:VRV65547 WBR65538:WBR65547 WLN65538:WLN65547 WVJ65538:WVJ65547 A131074:A131083 IX131074:IX131083 ST131074:ST131083 ACP131074:ACP131083 AML131074:AML131083 AWH131074:AWH131083 BGD131074:BGD131083 BPZ131074:BPZ131083 BZV131074:BZV131083 CJR131074:CJR131083 CTN131074:CTN131083 DDJ131074:DDJ131083 DNF131074:DNF131083 DXB131074:DXB131083 EGX131074:EGX131083 EQT131074:EQT131083 FAP131074:FAP131083 FKL131074:FKL131083 FUH131074:FUH131083 GED131074:GED131083 GNZ131074:GNZ131083 GXV131074:GXV131083 HHR131074:HHR131083 HRN131074:HRN131083 IBJ131074:IBJ131083 ILF131074:ILF131083 IVB131074:IVB131083 JEX131074:JEX131083 JOT131074:JOT131083 JYP131074:JYP131083 KIL131074:KIL131083 KSH131074:KSH131083 LCD131074:LCD131083 LLZ131074:LLZ131083 LVV131074:LVV131083 MFR131074:MFR131083 MPN131074:MPN131083 MZJ131074:MZJ131083 NJF131074:NJF131083 NTB131074:NTB131083 OCX131074:OCX131083 OMT131074:OMT131083 OWP131074:OWP131083 PGL131074:PGL131083 PQH131074:PQH131083 QAD131074:QAD131083 QJZ131074:QJZ131083 QTV131074:QTV131083 RDR131074:RDR131083 RNN131074:RNN131083 RXJ131074:RXJ131083 SHF131074:SHF131083 SRB131074:SRB131083 TAX131074:TAX131083 TKT131074:TKT131083 TUP131074:TUP131083 UEL131074:UEL131083 UOH131074:UOH131083 UYD131074:UYD131083 VHZ131074:VHZ131083 VRV131074:VRV131083 WBR131074:WBR131083 WLN131074:WLN131083 WVJ131074:WVJ131083 A196610:A196619 IX196610:IX196619 ST196610:ST196619 ACP196610:ACP196619 AML196610:AML196619 AWH196610:AWH196619 BGD196610:BGD196619 BPZ196610:BPZ196619 BZV196610:BZV196619 CJR196610:CJR196619 CTN196610:CTN196619 DDJ196610:DDJ196619 DNF196610:DNF196619 DXB196610:DXB196619 EGX196610:EGX196619 EQT196610:EQT196619 FAP196610:FAP196619 FKL196610:FKL196619 FUH196610:FUH196619 GED196610:GED196619 GNZ196610:GNZ196619 GXV196610:GXV196619 HHR196610:HHR196619 HRN196610:HRN196619 IBJ196610:IBJ196619 ILF196610:ILF196619 IVB196610:IVB196619 JEX196610:JEX196619 JOT196610:JOT196619 JYP196610:JYP196619 KIL196610:KIL196619 KSH196610:KSH196619 LCD196610:LCD196619 LLZ196610:LLZ196619 LVV196610:LVV196619 MFR196610:MFR196619 MPN196610:MPN196619 MZJ196610:MZJ196619 NJF196610:NJF196619 NTB196610:NTB196619 OCX196610:OCX196619 OMT196610:OMT196619 OWP196610:OWP196619 PGL196610:PGL196619 PQH196610:PQH196619 QAD196610:QAD196619 QJZ196610:QJZ196619 QTV196610:QTV196619 RDR196610:RDR196619 RNN196610:RNN196619 RXJ196610:RXJ196619 SHF196610:SHF196619 SRB196610:SRB196619 TAX196610:TAX196619 TKT196610:TKT196619 TUP196610:TUP196619 UEL196610:UEL196619 UOH196610:UOH196619 UYD196610:UYD196619 VHZ196610:VHZ196619 VRV196610:VRV196619 WBR196610:WBR196619 WLN196610:WLN196619 WVJ196610:WVJ196619 A262146:A262155 IX262146:IX262155 ST262146:ST262155 ACP262146:ACP262155 AML262146:AML262155 AWH262146:AWH262155 BGD262146:BGD262155 BPZ262146:BPZ262155 BZV262146:BZV262155 CJR262146:CJR262155 CTN262146:CTN262155 DDJ262146:DDJ262155 DNF262146:DNF262155 DXB262146:DXB262155 EGX262146:EGX262155 EQT262146:EQT262155 FAP262146:FAP262155 FKL262146:FKL262155 FUH262146:FUH262155 GED262146:GED262155 GNZ262146:GNZ262155 GXV262146:GXV262155 HHR262146:HHR262155 HRN262146:HRN262155 IBJ262146:IBJ262155 ILF262146:ILF262155 IVB262146:IVB262155 JEX262146:JEX262155 JOT262146:JOT262155 JYP262146:JYP262155 KIL262146:KIL262155 KSH262146:KSH262155 LCD262146:LCD262155 LLZ262146:LLZ262155 LVV262146:LVV262155 MFR262146:MFR262155 MPN262146:MPN262155 MZJ262146:MZJ262155 NJF262146:NJF262155 NTB262146:NTB262155 OCX262146:OCX262155 OMT262146:OMT262155 OWP262146:OWP262155 PGL262146:PGL262155 PQH262146:PQH262155 QAD262146:QAD262155 QJZ262146:QJZ262155 QTV262146:QTV262155 RDR262146:RDR262155 RNN262146:RNN262155 RXJ262146:RXJ262155 SHF262146:SHF262155 SRB262146:SRB262155 TAX262146:TAX262155 TKT262146:TKT262155 TUP262146:TUP262155 UEL262146:UEL262155 UOH262146:UOH262155 UYD262146:UYD262155 VHZ262146:VHZ262155 VRV262146:VRV262155 WBR262146:WBR262155 WLN262146:WLN262155 WVJ262146:WVJ262155 A327682:A327691 IX327682:IX327691 ST327682:ST327691 ACP327682:ACP327691 AML327682:AML327691 AWH327682:AWH327691 BGD327682:BGD327691 BPZ327682:BPZ327691 BZV327682:BZV327691 CJR327682:CJR327691 CTN327682:CTN327691 DDJ327682:DDJ327691 DNF327682:DNF327691 DXB327682:DXB327691 EGX327682:EGX327691 EQT327682:EQT327691 FAP327682:FAP327691 FKL327682:FKL327691 FUH327682:FUH327691 GED327682:GED327691 GNZ327682:GNZ327691 GXV327682:GXV327691 HHR327682:HHR327691 HRN327682:HRN327691 IBJ327682:IBJ327691 ILF327682:ILF327691 IVB327682:IVB327691 JEX327682:JEX327691 JOT327682:JOT327691 JYP327682:JYP327691 KIL327682:KIL327691 KSH327682:KSH327691 LCD327682:LCD327691 LLZ327682:LLZ327691 LVV327682:LVV327691 MFR327682:MFR327691 MPN327682:MPN327691 MZJ327682:MZJ327691 NJF327682:NJF327691 NTB327682:NTB327691 OCX327682:OCX327691 OMT327682:OMT327691 OWP327682:OWP327691 PGL327682:PGL327691 PQH327682:PQH327691 QAD327682:QAD327691 QJZ327682:QJZ327691 QTV327682:QTV327691 RDR327682:RDR327691 RNN327682:RNN327691 RXJ327682:RXJ327691 SHF327682:SHF327691 SRB327682:SRB327691 TAX327682:TAX327691 TKT327682:TKT327691 TUP327682:TUP327691 UEL327682:UEL327691 UOH327682:UOH327691 UYD327682:UYD327691 VHZ327682:VHZ327691 VRV327682:VRV327691 WBR327682:WBR327691 WLN327682:WLN327691 WVJ327682:WVJ327691 A393218:A393227 IX393218:IX393227 ST393218:ST393227 ACP393218:ACP393227 AML393218:AML393227 AWH393218:AWH393227 BGD393218:BGD393227 BPZ393218:BPZ393227 BZV393218:BZV393227 CJR393218:CJR393227 CTN393218:CTN393227 DDJ393218:DDJ393227 DNF393218:DNF393227 DXB393218:DXB393227 EGX393218:EGX393227 EQT393218:EQT393227 FAP393218:FAP393227 FKL393218:FKL393227 FUH393218:FUH393227 GED393218:GED393227 GNZ393218:GNZ393227 GXV393218:GXV393227 HHR393218:HHR393227 HRN393218:HRN393227 IBJ393218:IBJ393227 ILF393218:ILF393227 IVB393218:IVB393227 JEX393218:JEX393227 JOT393218:JOT393227 JYP393218:JYP393227 KIL393218:KIL393227 KSH393218:KSH393227 LCD393218:LCD393227 LLZ393218:LLZ393227 LVV393218:LVV393227 MFR393218:MFR393227 MPN393218:MPN393227 MZJ393218:MZJ393227 NJF393218:NJF393227 NTB393218:NTB393227 OCX393218:OCX393227 OMT393218:OMT393227 OWP393218:OWP393227 PGL393218:PGL393227 PQH393218:PQH393227 QAD393218:QAD393227 QJZ393218:QJZ393227 QTV393218:QTV393227 RDR393218:RDR393227 RNN393218:RNN393227 RXJ393218:RXJ393227 SHF393218:SHF393227 SRB393218:SRB393227 TAX393218:TAX393227 TKT393218:TKT393227 TUP393218:TUP393227 UEL393218:UEL393227 UOH393218:UOH393227 UYD393218:UYD393227 VHZ393218:VHZ393227 VRV393218:VRV393227 WBR393218:WBR393227 WLN393218:WLN393227 WVJ393218:WVJ393227 A458754:A458763 IX458754:IX458763 ST458754:ST458763 ACP458754:ACP458763 AML458754:AML458763 AWH458754:AWH458763 BGD458754:BGD458763 BPZ458754:BPZ458763 BZV458754:BZV458763 CJR458754:CJR458763 CTN458754:CTN458763 DDJ458754:DDJ458763 DNF458754:DNF458763 DXB458754:DXB458763 EGX458754:EGX458763 EQT458754:EQT458763 FAP458754:FAP458763 FKL458754:FKL458763 FUH458754:FUH458763 GED458754:GED458763 GNZ458754:GNZ458763 GXV458754:GXV458763 HHR458754:HHR458763 HRN458754:HRN458763 IBJ458754:IBJ458763 ILF458754:ILF458763 IVB458754:IVB458763 JEX458754:JEX458763 JOT458754:JOT458763 JYP458754:JYP458763 KIL458754:KIL458763 KSH458754:KSH458763 LCD458754:LCD458763 LLZ458754:LLZ458763 LVV458754:LVV458763 MFR458754:MFR458763 MPN458754:MPN458763 MZJ458754:MZJ458763 NJF458754:NJF458763 NTB458754:NTB458763 OCX458754:OCX458763 OMT458754:OMT458763 OWP458754:OWP458763 PGL458754:PGL458763 PQH458754:PQH458763 QAD458754:QAD458763 QJZ458754:QJZ458763 QTV458754:QTV458763 RDR458754:RDR458763 RNN458754:RNN458763 RXJ458754:RXJ458763 SHF458754:SHF458763 SRB458754:SRB458763 TAX458754:TAX458763 TKT458754:TKT458763 TUP458754:TUP458763 UEL458754:UEL458763 UOH458754:UOH458763 UYD458754:UYD458763 VHZ458754:VHZ458763 VRV458754:VRV458763 WBR458754:WBR458763 WLN458754:WLN458763 WVJ458754:WVJ458763 A524290:A524299 IX524290:IX524299 ST524290:ST524299 ACP524290:ACP524299 AML524290:AML524299 AWH524290:AWH524299 BGD524290:BGD524299 BPZ524290:BPZ524299 BZV524290:BZV524299 CJR524290:CJR524299 CTN524290:CTN524299 DDJ524290:DDJ524299 DNF524290:DNF524299 DXB524290:DXB524299 EGX524290:EGX524299 EQT524290:EQT524299 FAP524290:FAP524299 FKL524290:FKL524299 FUH524290:FUH524299 GED524290:GED524299 GNZ524290:GNZ524299 GXV524290:GXV524299 HHR524290:HHR524299 HRN524290:HRN524299 IBJ524290:IBJ524299 ILF524290:ILF524299 IVB524290:IVB524299 JEX524290:JEX524299 JOT524290:JOT524299 JYP524290:JYP524299 KIL524290:KIL524299 KSH524290:KSH524299 LCD524290:LCD524299 LLZ524290:LLZ524299 LVV524290:LVV524299 MFR524290:MFR524299 MPN524290:MPN524299 MZJ524290:MZJ524299 NJF524290:NJF524299 NTB524290:NTB524299 OCX524290:OCX524299 OMT524290:OMT524299 OWP524290:OWP524299 PGL524290:PGL524299 PQH524290:PQH524299 QAD524290:QAD524299 QJZ524290:QJZ524299 QTV524290:QTV524299 RDR524290:RDR524299 RNN524290:RNN524299 RXJ524290:RXJ524299 SHF524290:SHF524299 SRB524290:SRB524299 TAX524290:TAX524299 TKT524290:TKT524299 TUP524290:TUP524299 UEL524290:UEL524299 UOH524290:UOH524299 UYD524290:UYD524299 VHZ524290:VHZ524299 VRV524290:VRV524299 WBR524290:WBR524299 WLN524290:WLN524299 WVJ524290:WVJ524299 A589826:A589835 IX589826:IX589835 ST589826:ST589835 ACP589826:ACP589835 AML589826:AML589835 AWH589826:AWH589835 BGD589826:BGD589835 BPZ589826:BPZ589835 BZV589826:BZV589835 CJR589826:CJR589835 CTN589826:CTN589835 DDJ589826:DDJ589835 DNF589826:DNF589835 DXB589826:DXB589835 EGX589826:EGX589835 EQT589826:EQT589835 FAP589826:FAP589835 FKL589826:FKL589835 FUH589826:FUH589835 GED589826:GED589835 GNZ589826:GNZ589835 GXV589826:GXV589835 HHR589826:HHR589835 HRN589826:HRN589835 IBJ589826:IBJ589835 ILF589826:ILF589835 IVB589826:IVB589835 JEX589826:JEX589835 JOT589826:JOT589835 JYP589826:JYP589835 KIL589826:KIL589835 KSH589826:KSH589835 LCD589826:LCD589835 LLZ589826:LLZ589835 LVV589826:LVV589835 MFR589826:MFR589835 MPN589826:MPN589835 MZJ589826:MZJ589835 NJF589826:NJF589835 NTB589826:NTB589835 OCX589826:OCX589835 OMT589826:OMT589835 OWP589826:OWP589835 PGL589826:PGL589835 PQH589826:PQH589835 QAD589826:QAD589835 QJZ589826:QJZ589835 QTV589826:QTV589835 RDR589826:RDR589835 RNN589826:RNN589835 RXJ589826:RXJ589835 SHF589826:SHF589835 SRB589826:SRB589835 TAX589826:TAX589835 TKT589826:TKT589835 TUP589826:TUP589835 UEL589826:UEL589835 UOH589826:UOH589835 UYD589826:UYD589835 VHZ589826:VHZ589835 VRV589826:VRV589835 WBR589826:WBR589835 WLN589826:WLN589835 WVJ589826:WVJ589835 A655362:A655371 IX655362:IX655371 ST655362:ST655371 ACP655362:ACP655371 AML655362:AML655371 AWH655362:AWH655371 BGD655362:BGD655371 BPZ655362:BPZ655371 BZV655362:BZV655371 CJR655362:CJR655371 CTN655362:CTN655371 DDJ655362:DDJ655371 DNF655362:DNF655371 DXB655362:DXB655371 EGX655362:EGX655371 EQT655362:EQT655371 FAP655362:FAP655371 FKL655362:FKL655371 FUH655362:FUH655371 GED655362:GED655371 GNZ655362:GNZ655371 GXV655362:GXV655371 HHR655362:HHR655371 HRN655362:HRN655371 IBJ655362:IBJ655371 ILF655362:ILF655371 IVB655362:IVB655371 JEX655362:JEX655371 JOT655362:JOT655371 JYP655362:JYP655371 KIL655362:KIL655371 KSH655362:KSH655371 LCD655362:LCD655371 LLZ655362:LLZ655371 LVV655362:LVV655371 MFR655362:MFR655371 MPN655362:MPN655371 MZJ655362:MZJ655371 NJF655362:NJF655371 NTB655362:NTB655371 OCX655362:OCX655371 OMT655362:OMT655371 OWP655362:OWP655371 PGL655362:PGL655371 PQH655362:PQH655371 QAD655362:QAD655371 QJZ655362:QJZ655371 QTV655362:QTV655371 RDR655362:RDR655371 RNN655362:RNN655371 RXJ655362:RXJ655371 SHF655362:SHF655371 SRB655362:SRB655371 TAX655362:TAX655371 TKT655362:TKT655371 TUP655362:TUP655371 UEL655362:UEL655371 UOH655362:UOH655371 UYD655362:UYD655371 VHZ655362:VHZ655371 VRV655362:VRV655371 WBR655362:WBR655371 WLN655362:WLN655371 WVJ655362:WVJ655371 A720898:A720907 IX720898:IX720907 ST720898:ST720907 ACP720898:ACP720907 AML720898:AML720907 AWH720898:AWH720907 BGD720898:BGD720907 BPZ720898:BPZ720907 BZV720898:BZV720907 CJR720898:CJR720907 CTN720898:CTN720907 DDJ720898:DDJ720907 DNF720898:DNF720907 DXB720898:DXB720907 EGX720898:EGX720907 EQT720898:EQT720907 FAP720898:FAP720907 FKL720898:FKL720907 FUH720898:FUH720907 GED720898:GED720907 GNZ720898:GNZ720907 GXV720898:GXV720907 HHR720898:HHR720907 HRN720898:HRN720907 IBJ720898:IBJ720907 ILF720898:ILF720907 IVB720898:IVB720907 JEX720898:JEX720907 JOT720898:JOT720907 JYP720898:JYP720907 KIL720898:KIL720907 KSH720898:KSH720907 LCD720898:LCD720907 LLZ720898:LLZ720907 LVV720898:LVV720907 MFR720898:MFR720907 MPN720898:MPN720907 MZJ720898:MZJ720907 NJF720898:NJF720907 NTB720898:NTB720907 OCX720898:OCX720907 OMT720898:OMT720907 OWP720898:OWP720907 PGL720898:PGL720907 PQH720898:PQH720907 QAD720898:QAD720907 QJZ720898:QJZ720907 QTV720898:QTV720907 RDR720898:RDR720907 RNN720898:RNN720907 RXJ720898:RXJ720907 SHF720898:SHF720907 SRB720898:SRB720907 TAX720898:TAX720907 TKT720898:TKT720907 TUP720898:TUP720907 UEL720898:UEL720907 UOH720898:UOH720907 UYD720898:UYD720907 VHZ720898:VHZ720907 VRV720898:VRV720907 WBR720898:WBR720907 WLN720898:WLN720907 WVJ720898:WVJ720907 A786434:A786443 IX786434:IX786443 ST786434:ST786443 ACP786434:ACP786443 AML786434:AML786443 AWH786434:AWH786443 BGD786434:BGD786443 BPZ786434:BPZ786443 BZV786434:BZV786443 CJR786434:CJR786443 CTN786434:CTN786443 DDJ786434:DDJ786443 DNF786434:DNF786443 DXB786434:DXB786443 EGX786434:EGX786443 EQT786434:EQT786443 FAP786434:FAP786443 FKL786434:FKL786443 FUH786434:FUH786443 GED786434:GED786443 GNZ786434:GNZ786443 GXV786434:GXV786443 HHR786434:HHR786443 HRN786434:HRN786443 IBJ786434:IBJ786443 ILF786434:ILF786443 IVB786434:IVB786443 JEX786434:JEX786443 JOT786434:JOT786443 JYP786434:JYP786443 KIL786434:KIL786443 KSH786434:KSH786443 LCD786434:LCD786443 LLZ786434:LLZ786443 LVV786434:LVV786443 MFR786434:MFR786443 MPN786434:MPN786443 MZJ786434:MZJ786443 NJF786434:NJF786443 NTB786434:NTB786443 OCX786434:OCX786443 OMT786434:OMT786443 OWP786434:OWP786443 PGL786434:PGL786443 PQH786434:PQH786443 QAD786434:QAD786443 QJZ786434:QJZ786443 QTV786434:QTV786443 RDR786434:RDR786443 RNN786434:RNN786443 RXJ786434:RXJ786443 SHF786434:SHF786443 SRB786434:SRB786443 TAX786434:TAX786443 TKT786434:TKT786443 TUP786434:TUP786443 UEL786434:UEL786443 UOH786434:UOH786443 UYD786434:UYD786443 VHZ786434:VHZ786443 VRV786434:VRV786443 WBR786434:WBR786443 WLN786434:WLN786443 WVJ786434:WVJ786443 A851970:A851979 IX851970:IX851979 ST851970:ST851979 ACP851970:ACP851979 AML851970:AML851979 AWH851970:AWH851979 BGD851970:BGD851979 BPZ851970:BPZ851979 BZV851970:BZV851979 CJR851970:CJR851979 CTN851970:CTN851979 DDJ851970:DDJ851979 DNF851970:DNF851979 DXB851970:DXB851979 EGX851970:EGX851979 EQT851970:EQT851979 FAP851970:FAP851979 FKL851970:FKL851979 FUH851970:FUH851979 GED851970:GED851979 GNZ851970:GNZ851979 GXV851970:GXV851979 HHR851970:HHR851979 HRN851970:HRN851979 IBJ851970:IBJ851979 ILF851970:ILF851979 IVB851970:IVB851979 JEX851970:JEX851979 JOT851970:JOT851979 JYP851970:JYP851979 KIL851970:KIL851979 KSH851970:KSH851979 LCD851970:LCD851979 LLZ851970:LLZ851979 LVV851970:LVV851979 MFR851970:MFR851979 MPN851970:MPN851979 MZJ851970:MZJ851979 NJF851970:NJF851979 NTB851970:NTB851979 OCX851970:OCX851979 OMT851970:OMT851979 OWP851970:OWP851979 PGL851970:PGL851979 PQH851970:PQH851979 QAD851970:QAD851979 QJZ851970:QJZ851979 QTV851970:QTV851979 RDR851970:RDR851979 RNN851970:RNN851979 RXJ851970:RXJ851979 SHF851970:SHF851979 SRB851970:SRB851979 TAX851970:TAX851979 TKT851970:TKT851979 TUP851970:TUP851979 UEL851970:UEL851979 UOH851970:UOH851979 UYD851970:UYD851979 VHZ851970:VHZ851979 VRV851970:VRV851979 WBR851970:WBR851979 WLN851970:WLN851979 WVJ851970:WVJ851979 A917506:A917515 IX917506:IX917515 ST917506:ST917515 ACP917506:ACP917515 AML917506:AML917515 AWH917506:AWH917515 BGD917506:BGD917515 BPZ917506:BPZ917515 BZV917506:BZV917515 CJR917506:CJR917515 CTN917506:CTN917515 DDJ917506:DDJ917515 DNF917506:DNF917515 DXB917506:DXB917515 EGX917506:EGX917515 EQT917506:EQT917515 FAP917506:FAP917515 FKL917506:FKL917515 FUH917506:FUH917515 GED917506:GED917515 GNZ917506:GNZ917515 GXV917506:GXV917515 HHR917506:HHR917515 HRN917506:HRN917515 IBJ917506:IBJ917515 ILF917506:ILF917515 IVB917506:IVB917515 JEX917506:JEX917515 JOT917506:JOT917515 JYP917506:JYP917515 KIL917506:KIL917515 KSH917506:KSH917515 LCD917506:LCD917515 LLZ917506:LLZ917515 LVV917506:LVV917515 MFR917506:MFR917515 MPN917506:MPN917515 MZJ917506:MZJ917515 NJF917506:NJF917515 NTB917506:NTB917515 OCX917506:OCX917515 OMT917506:OMT917515 OWP917506:OWP917515 PGL917506:PGL917515 PQH917506:PQH917515 QAD917506:QAD917515 QJZ917506:QJZ917515 QTV917506:QTV917515 RDR917506:RDR917515 RNN917506:RNN917515 RXJ917506:RXJ917515 SHF917506:SHF917515 SRB917506:SRB917515 TAX917506:TAX917515 TKT917506:TKT917515 TUP917506:TUP917515 UEL917506:UEL917515 UOH917506:UOH917515 UYD917506:UYD917515 VHZ917506:VHZ917515 VRV917506:VRV917515 WBR917506:WBR917515 WLN917506:WLN917515 WVJ917506:WVJ917515 A983042:A983051 IX983042:IX983051 ST983042:ST983051 ACP983042:ACP983051 AML983042:AML983051 AWH983042:AWH983051 BGD983042:BGD983051 BPZ983042:BPZ983051 BZV983042:BZV983051 CJR983042:CJR983051 CTN983042:CTN983051 DDJ983042:DDJ983051 DNF983042:DNF983051 DXB983042:DXB983051 EGX983042:EGX983051 EQT983042:EQT983051 FAP983042:FAP983051 FKL983042:FKL983051 FUH983042:FUH983051 GED983042:GED983051 GNZ983042:GNZ983051 GXV983042:GXV983051 HHR983042:HHR983051 HRN983042:HRN983051 IBJ983042:IBJ983051 ILF983042:ILF983051 IVB983042:IVB983051 JEX983042:JEX983051 JOT983042:JOT983051 JYP983042:JYP983051 KIL983042:KIL983051 KSH983042:KSH983051 LCD983042:LCD983051 LLZ983042:LLZ983051 LVV983042:LVV983051 MFR983042:MFR983051 MPN983042:MPN983051 MZJ983042:MZJ983051 NJF983042:NJF983051 NTB983042:NTB983051 OCX983042:OCX983051 OMT983042:OMT983051 OWP983042:OWP983051 PGL983042:PGL983051 PQH983042:PQH983051 QAD983042:QAD983051 QJZ983042:QJZ983051 QTV983042:QTV983051 RDR983042:RDR983051 RNN983042:RNN983051 RXJ983042:RXJ983051 SHF983042:SHF983051 SRB983042:SRB983051 TAX983042:TAX983051 TKT983042:TKT983051 TUP983042:TUP983051 UEL983042:UEL983051 UOH983042:UOH983051 UYD983042:UYD983051 VHZ983042:VHZ983051 VRV983042:VRV983051 WBR983042:WBR983051 WLN983042:WLN983051">
      <formula1>0</formula1>
    </dataValidation>
    <dataValidation type="list" allowBlank="1" showInputMessage="1" showErrorMessage="1" sqref="WVK983042:WVK983051 ST8:ST17 ACP8:ACP17 AML8:AML17 AWH8:AWH17 BGD8:BGD17 BPZ8:BPZ17 BZV8:BZV17 CJR8:CJR17 CTN8:CTN17 DDJ8:DDJ17 DNF8:DNF17 DXB8:DXB17 EGX8:EGX17 EQT8:EQT17 FAP8:FAP17 FKL8:FKL17 FUH8:FUH17 GED8:GED17 GNZ8:GNZ17 GXV8:GXV17 HHR8:HHR17 HRN8:HRN17 IBJ8:IBJ17 ILF8:ILF17 IVB8:IVB17 JEX8:JEX17 JOT8:JOT17 JYP8:JYP17 KIL8:KIL17 KSH8:KSH17 LCD8:LCD17 LLZ8:LLZ17 LVV8:LVV17 MFR8:MFR17 MPN8:MPN17 MZJ8:MZJ17 NJF8:NJF17 NTB8:NTB17 OCX8:OCX17 OMT8:OMT17 OWP8:OWP17 PGL8:PGL17 PQH8:PQH17 QAD8:QAD17 QJZ8:QJZ17 QTV8:QTV17 RDR8:RDR17 RNN8:RNN17 RXJ8:RXJ17 SHF8:SHF17 SRB8:SRB17 TAX8:TAX17 TKT8:TKT17 TUP8:TUP17 UEL8:UEL17 UOH8:UOH17 UYD8:UYD17 VHZ8:VHZ17 VRV8:VRV17 WBR8:WBR17 WLN8:WLN17 WVJ8:WVJ17 WLO983042:WLO983051 B65538:B65547 IY65538:IY65547 SU65538:SU65547 ACQ65538:ACQ65547 AMM65538:AMM65547 AWI65538:AWI65547 BGE65538:BGE65547 BQA65538:BQA65547 BZW65538:BZW65547 CJS65538:CJS65547 CTO65538:CTO65547 DDK65538:DDK65547 DNG65538:DNG65547 DXC65538:DXC65547 EGY65538:EGY65547 EQU65538:EQU65547 FAQ65538:FAQ65547 FKM65538:FKM65547 FUI65538:FUI65547 GEE65538:GEE65547 GOA65538:GOA65547 GXW65538:GXW65547 HHS65538:HHS65547 HRO65538:HRO65547 IBK65538:IBK65547 ILG65538:ILG65547 IVC65538:IVC65547 JEY65538:JEY65547 JOU65538:JOU65547 JYQ65538:JYQ65547 KIM65538:KIM65547 KSI65538:KSI65547 LCE65538:LCE65547 LMA65538:LMA65547 LVW65538:LVW65547 MFS65538:MFS65547 MPO65538:MPO65547 MZK65538:MZK65547 NJG65538:NJG65547 NTC65538:NTC65547 OCY65538:OCY65547 OMU65538:OMU65547 OWQ65538:OWQ65547 PGM65538:PGM65547 PQI65538:PQI65547 QAE65538:QAE65547 QKA65538:QKA65547 QTW65538:QTW65547 RDS65538:RDS65547 RNO65538:RNO65547 RXK65538:RXK65547 SHG65538:SHG65547 SRC65538:SRC65547 TAY65538:TAY65547 TKU65538:TKU65547 TUQ65538:TUQ65547 UEM65538:UEM65547 UOI65538:UOI65547 UYE65538:UYE65547 VIA65538:VIA65547 VRW65538:VRW65547 WBS65538:WBS65547 WLO65538:WLO65547 WVK65538:WVK65547 B131074:B131083 IY131074:IY131083 SU131074:SU131083 ACQ131074:ACQ131083 AMM131074:AMM131083 AWI131074:AWI131083 BGE131074:BGE131083 BQA131074:BQA131083 BZW131074:BZW131083 CJS131074:CJS131083 CTO131074:CTO131083 DDK131074:DDK131083 DNG131074:DNG131083 DXC131074:DXC131083 EGY131074:EGY131083 EQU131074:EQU131083 FAQ131074:FAQ131083 FKM131074:FKM131083 FUI131074:FUI131083 GEE131074:GEE131083 GOA131074:GOA131083 GXW131074:GXW131083 HHS131074:HHS131083 HRO131074:HRO131083 IBK131074:IBK131083 ILG131074:ILG131083 IVC131074:IVC131083 JEY131074:JEY131083 JOU131074:JOU131083 JYQ131074:JYQ131083 KIM131074:KIM131083 KSI131074:KSI131083 LCE131074:LCE131083 LMA131074:LMA131083 LVW131074:LVW131083 MFS131074:MFS131083 MPO131074:MPO131083 MZK131074:MZK131083 NJG131074:NJG131083 NTC131074:NTC131083 OCY131074:OCY131083 OMU131074:OMU131083 OWQ131074:OWQ131083 PGM131074:PGM131083 PQI131074:PQI131083 QAE131074:QAE131083 QKA131074:QKA131083 QTW131074:QTW131083 RDS131074:RDS131083 RNO131074:RNO131083 RXK131074:RXK131083 SHG131074:SHG131083 SRC131074:SRC131083 TAY131074:TAY131083 TKU131074:TKU131083 TUQ131074:TUQ131083 UEM131074:UEM131083 UOI131074:UOI131083 UYE131074:UYE131083 VIA131074:VIA131083 VRW131074:VRW131083 WBS131074:WBS131083 WLO131074:WLO131083 WVK131074:WVK131083 B196610:B196619 IY196610:IY196619 SU196610:SU196619 ACQ196610:ACQ196619 AMM196610:AMM196619 AWI196610:AWI196619 BGE196610:BGE196619 BQA196610:BQA196619 BZW196610:BZW196619 CJS196610:CJS196619 CTO196610:CTO196619 DDK196610:DDK196619 DNG196610:DNG196619 DXC196610:DXC196619 EGY196610:EGY196619 EQU196610:EQU196619 FAQ196610:FAQ196619 FKM196610:FKM196619 FUI196610:FUI196619 GEE196610:GEE196619 GOA196610:GOA196619 GXW196610:GXW196619 HHS196610:HHS196619 HRO196610:HRO196619 IBK196610:IBK196619 ILG196610:ILG196619 IVC196610:IVC196619 JEY196610:JEY196619 JOU196610:JOU196619 JYQ196610:JYQ196619 KIM196610:KIM196619 KSI196610:KSI196619 LCE196610:LCE196619 LMA196610:LMA196619 LVW196610:LVW196619 MFS196610:MFS196619 MPO196610:MPO196619 MZK196610:MZK196619 NJG196610:NJG196619 NTC196610:NTC196619 OCY196610:OCY196619 OMU196610:OMU196619 OWQ196610:OWQ196619 PGM196610:PGM196619 PQI196610:PQI196619 QAE196610:QAE196619 QKA196610:QKA196619 QTW196610:QTW196619 RDS196610:RDS196619 RNO196610:RNO196619 RXK196610:RXK196619 SHG196610:SHG196619 SRC196610:SRC196619 TAY196610:TAY196619 TKU196610:TKU196619 TUQ196610:TUQ196619 UEM196610:UEM196619 UOI196610:UOI196619 UYE196610:UYE196619 VIA196610:VIA196619 VRW196610:VRW196619 WBS196610:WBS196619 WLO196610:WLO196619 WVK196610:WVK196619 B262146:B262155 IY262146:IY262155 SU262146:SU262155 ACQ262146:ACQ262155 AMM262146:AMM262155 AWI262146:AWI262155 BGE262146:BGE262155 BQA262146:BQA262155 BZW262146:BZW262155 CJS262146:CJS262155 CTO262146:CTO262155 DDK262146:DDK262155 DNG262146:DNG262155 DXC262146:DXC262155 EGY262146:EGY262155 EQU262146:EQU262155 FAQ262146:FAQ262155 FKM262146:FKM262155 FUI262146:FUI262155 GEE262146:GEE262155 GOA262146:GOA262155 GXW262146:GXW262155 HHS262146:HHS262155 HRO262146:HRO262155 IBK262146:IBK262155 ILG262146:ILG262155 IVC262146:IVC262155 JEY262146:JEY262155 JOU262146:JOU262155 JYQ262146:JYQ262155 KIM262146:KIM262155 KSI262146:KSI262155 LCE262146:LCE262155 LMA262146:LMA262155 LVW262146:LVW262155 MFS262146:MFS262155 MPO262146:MPO262155 MZK262146:MZK262155 NJG262146:NJG262155 NTC262146:NTC262155 OCY262146:OCY262155 OMU262146:OMU262155 OWQ262146:OWQ262155 PGM262146:PGM262155 PQI262146:PQI262155 QAE262146:QAE262155 QKA262146:QKA262155 QTW262146:QTW262155 RDS262146:RDS262155 RNO262146:RNO262155 RXK262146:RXK262155 SHG262146:SHG262155 SRC262146:SRC262155 TAY262146:TAY262155 TKU262146:TKU262155 TUQ262146:TUQ262155 UEM262146:UEM262155 UOI262146:UOI262155 UYE262146:UYE262155 VIA262146:VIA262155 VRW262146:VRW262155 WBS262146:WBS262155 WLO262146:WLO262155 WVK262146:WVK262155 B327682:B327691 IY327682:IY327691 SU327682:SU327691 ACQ327682:ACQ327691 AMM327682:AMM327691 AWI327682:AWI327691 BGE327682:BGE327691 BQA327682:BQA327691 BZW327682:BZW327691 CJS327682:CJS327691 CTO327682:CTO327691 DDK327682:DDK327691 DNG327682:DNG327691 DXC327682:DXC327691 EGY327682:EGY327691 EQU327682:EQU327691 FAQ327682:FAQ327691 FKM327682:FKM327691 FUI327682:FUI327691 GEE327682:GEE327691 GOA327682:GOA327691 GXW327682:GXW327691 HHS327682:HHS327691 HRO327682:HRO327691 IBK327682:IBK327691 ILG327682:ILG327691 IVC327682:IVC327691 JEY327682:JEY327691 JOU327682:JOU327691 JYQ327682:JYQ327691 KIM327682:KIM327691 KSI327682:KSI327691 LCE327682:LCE327691 LMA327682:LMA327691 LVW327682:LVW327691 MFS327682:MFS327691 MPO327682:MPO327691 MZK327682:MZK327691 NJG327682:NJG327691 NTC327682:NTC327691 OCY327682:OCY327691 OMU327682:OMU327691 OWQ327682:OWQ327691 PGM327682:PGM327691 PQI327682:PQI327691 QAE327682:QAE327691 QKA327682:QKA327691 QTW327682:QTW327691 RDS327682:RDS327691 RNO327682:RNO327691 RXK327682:RXK327691 SHG327682:SHG327691 SRC327682:SRC327691 TAY327682:TAY327691 TKU327682:TKU327691 TUQ327682:TUQ327691 UEM327682:UEM327691 UOI327682:UOI327691 UYE327682:UYE327691 VIA327682:VIA327691 VRW327682:VRW327691 WBS327682:WBS327691 WLO327682:WLO327691 WVK327682:WVK327691 B393218:B393227 IY393218:IY393227 SU393218:SU393227 ACQ393218:ACQ393227 AMM393218:AMM393227 AWI393218:AWI393227 BGE393218:BGE393227 BQA393218:BQA393227 BZW393218:BZW393227 CJS393218:CJS393227 CTO393218:CTO393227 DDK393218:DDK393227 DNG393218:DNG393227 DXC393218:DXC393227 EGY393218:EGY393227 EQU393218:EQU393227 FAQ393218:FAQ393227 FKM393218:FKM393227 FUI393218:FUI393227 GEE393218:GEE393227 GOA393218:GOA393227 GXW393218:GXW393227 HHS393218:HHS393227 HRO393218:HRO393227 IBK393218:IBK393227 ILG393218:ILG393227 IVC393218:IVC393227 JEY393218:JEY393227 JOU393218:JOU393227 JYQ393218:JYQ393227 KIM393218:KIM393227 KSI393218:KSI393227 LCE393218:LCE393227 LMA393218:LMA393227 LVW393218:LVW393227 MFS393218:MFS393227 MPO393218:MPO393227 MZK393218:MZK393227 NJG393218:NJG393227 NTC393218:NTC393227 OCY393218:OCY393227 OMU393218:OMU393227 OWQ393218:OWQ393227 PGM393218:PGM393227 PQI393218:PQI393227 QAE393218:QAE393227 QKA393218:QKA393227 QTW393218:QTW393227 RDS393218:RDS393227 RNO393218:RNO393227 RXK393218:RXK393227 SHG393218:SHG393227 SRC393218:SRC393227 TAY393218:TAY393227 TKU393218:TKU393227 TUQ393218:TUQ393227 UEM393218:UEM393227 UOI393218:UOI393227 UYE393218:UYE393227 VIA393218:VIA393227 VRW393218:VRW393227 WBS393218:WBS393227 WLO393218:WLO393227 WVK393218:WVK393227 B458754:B458763 IY458754:IY458763 SU458754:SU458763 ACQ458754:ACQ458763 AMM458754:AMM458763 AWI458754:AWI458763 BGE458754:BGE458763 BQA458754:BQA458763 BZW458754:BZW458763 CJS458754:CJS458763 CTO458754:CTO458763 DDK458754:DDK458763 DNG458754:DNG458763 DXC458754:DXC458763 EGY458754:EGY458763 EQU458754:EQU458763 FAQ458754:FAQ458763 FKM458754:FKM458763 FUI458754:FUI458763 GEE458754:GEE458763 GOA458754:GOA458763 GXW458754:GXW458763 HHS458754:HHS458763 HRO458754:HRO458763 IBK458754:IBK458763 ILG458754:ILG458763 IVC458754:IVC458763 JEY458754:JEY458763 JOU458754:JOU458763 JYQ458754:JYQ458763 KIM458754:KIM458763 KSI458754:KSI458763 LCE458754:LCE458763 LMA458754:LMA458763 LVW458754:LVW458763 MFS458754:MFS458763 MPO458754:MPO458763 MZK458754:MZK458763 NJG458754:NJG458763 NTC458754:NTC458763 OCY458754:OCY458763 OMU458754:OMU458763 OWQ458754:OWQ458763 PGM458754:PGM458763 PQI458754:PQI458763 QAE458754:QAE458763 QKA458754:QKA458763 QTW458754:QTW458763 RDS458754:RDS458763 RNO458754:RNO458763 RXK458754:RXK458763 SHG458754:SHG458763 SRC458754:SRC458763 TAY458754:TAY458763 TKU458754:TKU458763 TUQ458754:TUQ458763 UEM458754:UEM458763 UOI458754:UOI458763 UYE458754:UYE458763 VIA458754:VIA458763 VRW458754:VRW458763 WBS458754:WBS458763 WLO458754:WLO458763 WVK458754:WVK458763 B524290:B524299 IY524290:IY524299 SU524290:SU524299 ACQ524290:ACQ524299 AMM524290:AMM524299 AWI524290:AWI524299 BGE524290:BGE524299 BQA524290:BQA524299 BZW524290:BZW524299 CJS524290:CJS524299 CTO524290:CTO524299 DDK524290:DDK524299 DNG524290:DNG524299 DXC524290:DXC524299 EGY524290:EGY524299 EQU524290:EQU524299 FAQ524290:FAQ524299 FKM524290:FKM524299 FUI524290:FUI524299 GEE524290:GEE524299 GOA524290:GOA524299 GXW524290:GXW524299 HHS524290:HHS524299 HRO524290:HRO524299 IBK524290:IBK524299 ILG524290:ILG524299 IVC524290:IVC524299 JEY524290:JEY524299 JOU524290:JOU524299 JYQ524290:JYQ524299 KIM524290:KIM524299 KSI524290:KSI524299 LCE524290:LCE524299 LMA524290:LMA524299 LVW524290:LVW524299 MFS524290:MFS524299 MPO524290:MPO524299 MZK524290:MZK524299 NJG524290:NJG524299 NTC524290:NTC524299 OCY524290:OCY524299 OMU524290:OMU524299 OWQ524290:OWQ524299 PGM524290:PGM524299 PQI524290:PQI524299 QAE524290:QAE524299 QKA524290:QKA524299 QTW524290:QTW524299 RDS524290:RDS524299 RNO524290:RNO524299 RXK524290:RXK524299 SHG524290:SHG524299 SRC524290:SRC524299 TAY524290:TAY524299 TKU524290:TKU524299 TUQ524290:TUQ524299 UEM524290:UEM524299 UOI524290:UOI524299 UYE524290:UYE524299 VIA524290:VIA524299 VRW524290:VRW524299 WBS524290:WBS524299 WLO524290:WLO524299 WVK524290:WVK524299 B589826:B589835 IY589826:IY589835 SU589826:SU589835 ACQ589826:ACQ589835 AMM589826:AMM589835 AWI589826:AWI589835 BGE589826:BGE589835 BQA589826:BQA589835 BZW589826:BZW589835 CJS589826:CJS589835 CTO589826:CTO589835 DDK589826:DDK589835 DNG589826:DNG589835 DXC589826:DXC589835 EGY589826:EGY589835 EQU589826:EQU589835 FAQ589826:FAQ589835 FKM589826:FKM589835 FUI589826:FUI589835 GEE589826:GEE589835 GOA589826:GOA589835 GXW589826:GXW589835 HHS589826:HHS589835 HRO589826:HRO589835 IBK589826:IBK589835 ILG589826:ILG589835 IVC589826:IVC589835 JEY589826:JEY589835 JOU589826:JOU589835 JYQ589826:JYQ589835 KIM589826:KIM589835 KSI589826:KSI589835 LCE589826:LCE589835 LMA589826:LMA589835 LVW589826:LVW589835 MFS589826:MFS589835 MPO589826:MPO589835 MZK589826:MZK589835 NJG589826:NJG589835 NTC589826:NTC589835 OCY589826:OCY589835 OMU589826:OMU589835 OWQ589826:OWQ589835 PGM589826:PGM589835 PQI589826:PQI589835 QAE589826:QAE589835 QKA589826:QKA589835 QTW589826:QTW589835 RDS589826:RDS589835 RNO589826:RNO589835 RXK589826:RXK589835 SHG589826:SHG589835 SRC589826:SRC589835 TAY589826:TAY589835 TKU589826:TKU589835 TUQ589826:TUQ589835 UEM589826:UEM589835 UOI589826:UOI589835 UYE589826:UYE589835 VIA589826:VIA589835 VRW589826:VRW589835 WBS589826:WBS589835 WLO589826:WLO589835 WVK589826:WVK589835 B655362:B655371 IY655362:IY655371 SU655362:SU655371 ACQ655362:ACQ655371 AMM655362:AMM655371 AWI655362:AWI655371 BGE655362:BGE655371 BQA655362:BQA655371 BZW655362:BZW655371 CJS655362:CJS655371 CTO655362:CTO655371 DDK655362:DDK655371 DNG655362:DNG655371 DXC655362:DXC655371 EGY655362:EGY655371 EQU655362:EQU655371 FAQ655362:FAQ655371 FKM655362:FKM655371 FUI655362:FUI655371 GEE655362:GEE655371 GOA655362:GOA655371 GXW655362:GXW655371 HHS655362:HHS655371 HRO655362:HRO655371 IBK655362:IBK655371 ILG655362:ILG655371 IVC655362:IVC655371 JEY655362:JEY655371 JOU655362:JOU655371 JYQ655362:JYQ655371 KIM655362:KIM655371 KSI655362:KSI655371 LCE655362:LCE655371 LMA655362:LMA655371 LVW655362:LVW655371 MFS655362:MFS655371 MPO655362:MPO655371 MZK655362:MZK655371 NJG655362:NJG655371 NTC655362:NTC655371 OCY655362:OCY655371 OMU655362:OMU655371 OWQ655362:OWQ655371 PGM655362:PGM655371 PQI655362:PQI655371 QAE655362:QAE655371 QKA655362:QKA655371 QTW655362:QTW655371 RDS655362:RDS655371 RNO655362:RNO655371 RXK655362:RXK655371 SHG655362:SHG655371 SRC655362:SRC655371 TAY655362:TAY655371 TKU655362:TKU655371 TUQ655362:TUQ655371 UEM655362:UEM655371 UOI655362:UOI655371 UYE655362:UYE655371 VIA655362:VIA655371 VRW655362:VRW655371 WBS655362:WBS655371 WLO655362:WLO655371 WVK655362:WVK655371 B720898:B720907 IY720898:IY720907 SU720898:SU720907 ACQ720898:ACQ720907 AMM720898:AMM720907 AWI720898:AWI720907 BGE720898:BGE720907 BQA720898:BQA720907 BZW720898:BZW720907 CJS720898:CJS720907 CTO720898:CTO720907 DDK720898:DDK720907 DNG720898:DNG720907 DXC720898:DXC720907 EGY720898:EGY720907 EQU720898:EQU720907 FAQ720898:FAQ720907 FKM720898:FKM720907 FUI720898:FUI720907 GEE720898:GEE720907 GOA720898:GOA720907 GXW720898:GXW720907 HHS720898:HHS720907 HRO720898:HRO720907 IBK720898:IBK720907 ILG720898:ILG720907 IVC720898:IVC720907 JEY720898:JEY720907 JOU720898:JOU720907 JYQ720898:JYQ720907 KIM720898:KIM720907 KSI720898:KSI720907 LCE720898:LCE720907 LMA720898:LMA720907 LVW720898:LVW720907 MFS720898:MFS720907 MPO720898:MPO720907 MZK720898:MZK720907 NJG720898:NJG720907 NTC720898:NTC720907 OCY720898:OCY720907 OMU720898:OMU720907 OWQ720898:OWQ720907 PGM720898:PGM720907 PQI720898:PQI720907 QAE720898:QAE720907 QKA720898:QKA720907 QTW720898:QTW720907 RDS720898:RDS720907 RNO720898:RNO720907 RXK720898:RXK720907 SHG720898:SHG720907 SRC720898:SRC720907 TAY720898:TAY720907 TKU720898:TKU720907 TUQ720898:TUQ720907 UEM720898:UEM720907 UOI720898:UOI720907 UYE720898:UYE720907 VIA720898:VIA720907 VRW720898:VRW720907 WBS720898:WBS720907 WLO720898:WLO720907 WVK720898:WVK720907 B786434:B786443 IY786434:IY786443 SU786434:SU786443 ACQ786434:ACQ786443 AMM786434:AMM786443 AWI786434:AWI786443 BGE786434:BGE786443 BQA786434:BQA786443 BZW786434:BZW786443 CJS786434:CJS786443 CTO786434:CTO786443 DDK786434:DDK786443 DNG786434:DNG786443 DXC786434:DXC786443 EGY786434:EGY786443 EQU786434:EQU786443 FAQ786434:FAQ786443 FKM786434:FKM786443 FUI786434:FUI786443 GEE786434:GEE786443 GOA786434:GOA786443 GXW786434:GXW786443 HHS786434:HHS786443 HRO786434:HRO786443 IBK786434:IBK786443 ILG786434:ILG786443 IVC786434:IVC786443 JEY786434:JEY786443 JOU786434:JOU786443 JYQ786434:JYQ786443 KIM786434:KIM786443 KSI786434:KSI786443 LCE786434:LCE786443 LMA786434:LMA786443 LVW786434:LVW786443 MFS786434:MFS786443 MPO786434:MPO786443 MZK786434:MZK786443 NJG786434:NJG786443 NTC786434:NTC786443 OCY786434:OCY786443 OMU786434:OMU786443 OWQ786434:OWQ786443 PGM786434:PGM786443 PQI786434:PQI786443 QAE786434:QAE786443 QKA786434:QKA786443 QTW786434:QTW786443 RDS786434:RDS786443 RNO786434:RNO786443 RXK786434:RXK786443 SHG786434:SHG786443 SRC786434:SRC786443 TAY786434:TAY786443 TKU786434:TKU786443 TUQ786434:TUQ786443 UEM786434:UEM786443 UOI786434:UOI786443 UYE786434:UYE786443 VIA786434:VIA786443 VRW786434:VRW786443 WBS786434:WBS786443 WLO786434:WLO786443 WVK786434:WVK786443 B851970:B851979 IY851970:IY851979 SU851970:SU851979 ACQ851970:ACQ851979 AMM851970:AMM851979 AWI851970:AWI851979 BGE851970:BGE851979 BQA851970:BQA851979 BZW851970:BZW851979 CJS851970:CJS851979 CTO851970:CTO851979 DDK851970:DDK851979 DNG851970:DNG851979 DXC851970:DXC851979 EGY851970:EGY851979 EQU851970:EQU851979 FAQ851970:FAQ851979 FKM851970:FKM851979 FUI851970:FUI851979 GEE851970:GEE851979 GOA851970:GOA851979 GXW851970:GXW851979 HHS851970:HHS851979 HRO851970:HRO851979 IBK851970:IBK851979 ILG851970:ILG851979 IVC851970:IVC851979 JEY851970:JEY851979 JOU851970:JOU851979 JYQ851970:JYQ851979 KIM851970:KIM851979 KSI851970:KSI851979 LCE851970:LCE851979 LMA851970:LMA851979 LVW851970:LVW851979 MFS851970:MFS851979 MPO851970:MPO851979 MZK851970:MZK851979 NJG851970:NJG851979 NTC851970:NTC851979 OCY851970:OCY851979 OMU851970:OMU851979 OWQ851970:OWQ851979 PGM851970:PGM851979 PQI851970:PQI851979 QAE851970:QAE851979 QKA851970:QKA851979 QTW851970:QTW851979 RDS851970:RDS851979 RNO851970:RNO851979 RXK851970:RXK851979 SHG851970:SHG851979 SRC851970:SRC851979 TAY851970:TAY851979 TKU851970:TKU851979 TUQ851970:TUQ851979 UEM851970:UEM851979 UOI851970:UOI851979 UYE851970:UYE851979 VIA851970:VIA851979 VRW851970:VRW851979 WBS851970:WBS851979 WLO851970:WLO851979 WVK851970:WVK851979 B917506:B917515 IY917506:IY917515 SU917506:SU917515 ACQ917506:ACQ917515 AMM917506:AMM917515 AWI917506:AWI917515 BGE917506:BGE917515 BQA917506:BQA917515 BZW917506:BZW917515 CJS917506:CJS917515 CTO917506:CTO917515 DDK917506:DDK917515 DNG917506:DNG917515 DXC917506:DXC917515 EGY917506:EGY917515 EQU917506:EQU917515 FAQ917506:FAQ917515 FKM917506:FKM917515 FUI917506:FUI917515 GEE917506:GEE917515 GOA917506:GOA917515 GXW917506:GXW917515 HHS917506:HHS917515 HRO917506:HRO917515 IBK917506:IBK917515 ILG917506:ILG917515 IVC917506:IVC917515 JEY917506:JEY917515 JOU917506:JOU917515 JYQ917506:JYQ917515 KIM917506:KIM917515 KSI917506:KSI917515 LCE917506:LCE917515 LMA917506:LMA917515 LVW917506:LVW917515 MFS917506:MFS917515 MPO917506:MPO917515 MZK917506:MZK917515 NJG917506:NJG917515 NTC917506:NTC917515 OCY917506:OCY917515 OMU917506:OMU917515 OWQ917506:OWQ917515 PGM917506:PGM917515 PQI917506:PQI917515 QAE917506:QAE917515 QKA917506:QKA917515 QTW917506:QTW917515 RDS917506:RDS917515 RNO917506:RNO917515 RXK917506:RXK917515 SHG917506:SHG917515 SRC917506:SRC917515 TAY917506:TAY917515 TKU917506:TKU917515 TUQ917506:TUQ917515 UEM917506:UEM917515 UOI917506:UOI917515 UYE917506:UYE917515 VIA917506:VIA917515 VRW917506:VRW917515 WBS917506:WBS917515 WLO917506:WLO917515 WVK917506:WVK917515 B983042:B983051 IY983042:IY983051 SU983042:SU983051 ACQ983042:ACQ983051 AMM983042:AMM983051 AWI983042:AWI983051 BGE983042:BGE983051 BQA983042:BQA983051 BZW983042:BZW983051 CJS983042:CJS983051 CTO983042:CTO983051 DDK983042:DDK983051 DNG983042:DNG983051 DXC983042:DXC983051 EGY983042:EGY983051 EQU983042:EQU983051 FAQ983042:FAQ983051 FKM983042:FKM983051 FUI983042:FUI983051 GEE983042:GEE983051 GOA983042:GOA983051 GXW983042:GXW983051 HHS983042:HHS983051 HRO983042:HRO983051 IBK983042:IBK983051 ILG983042:ILG983051 IVC983042:IVC983051 JEY983042:JEY983051 JOU983042:JOU983051 JYQ983042:JYQ983051 KIM983042:KIM983051 KSI983042:KSI983051 LCE983042:LCE983051 LMA983042:LMA983051 LVW983042:LVW983051 MFS983042:MFS983051 MPO983042:MPO983051 MZK983042:MZK983051 NJG983042:NJG983051 NTC983042:NTC983051 OCY983042:OCY983051 OMU983042:OMU983051 OWQ983042:OWQ983051 PGM983042:PGM983051 PQI983042:PQI983051 QAE983042:QAE983051 QKA983042:QKA983051 QTW983042:QTW983051 RDS983042:RDS983051 RNO983042:RNO983051 RXK983042:RXK983051 SHG983042:SHG983051 SRC983042:SRC983051 TAY983042:TAY983051 TKU983042:TKU983051 TUQ983042:TUQ983051 UEM983042:UEM983051 UOI983042:UOI983051 UYE983042:UYE983051 VIA983042:VIA983051 VRW983042:VRW983051 WBS983042:WBS983051 IX8:IX17">
      <formula1>EffectName</formula1>
    </dataValidation>
    <dataValidation type="decimal" operator="greaterThan" allowBlank="1" showInputMessage="1" showErrorMessage="1" sqref="IZ8:IZ17 SV8:SV17 ACR8:ACR17 AMN8:AMN17 AWJ8:AWJ17 BGF8:BGF17 BQB8:BQB17 BZX8:BZX17 CJT8:CJT17 CTP8:CTP17 DDL8:DDL17 DNH8:DNH17 DXD8:DXD17 EGZ8:EGZ17 EQV8:EQV17 FAR8:FAR17 FKN8:FKN17 FUJ8:FUJ17 GEF8:GEF17 GOB8:GOB17 GXX8:GXX17 HHT8:HHT17 HRP8:HRP17 IBL8:IBL17 ILH8:ILH17 IVD8:IVD17 JEZ8:JEZ17 JOV8:JOV17 JYR8:JYR17 KIN8:KIN17 KSJ8:KSJ17 LCF8:LCF17 LMB8:LMB17 LVX8:LVX17 MFT8:MFT17 MPP8:MPP17 MZL8:MZL17 NJH8:NJH17 NTD8:NTD17 OCZ8:OCZ17 OMV8:OMV17 OWR8:OWR17 PGN8:PGN17 PQJ8:PQJ17 QAF8:QAF17 QKB8:QKB17 QTX8:QTX17 RDT8:RDT17 RNP8:RNP17 RXL8:RXL17 SHH8:SHH17 SRD8:SRD17 TAZ8:TAZ17 TKV8:TKV17 TUR8:TUR17 UEN8:UEN17 UOJ8:UOJ17 UYF8:UYF17 VIB8:VIB17 VRX8:VRX17 WBT8:WBT17 WLP8:WLP17 WVL8:WVL17 WVM983042:WVM983051 E65538:E65547 JA65538:JA65547 SW65538:SW65547 ACS65538:ACS65547 AMO65538:AMO65547 AWK65538:AWK65547 BGG65538:BGG65547 BQC65538:BQC65547 BZY65538:BZY65547 CJU65538:CJU65547 CTQ65538:CTQ65547 DDM65538:DDM65547 DNI65538:DNI65547 DXE65538:DXE65547 EHA65538:EHA65547 EQW65538:EQW65547 FAS65538:FAS65547 FKO65538:FKO65547 FUK65538:FUK65547 GEG65538:GEG65547 GOC65538:GOC65547 GXY65538:GXY65547 HHU65538:HHU65547 HRQ65538:HRQ65547 IBM65538:IBM65547 ILI65538:ILI65547 IVE65538:IVE65547 JFA65538:JFA65547 JOW65538:JOW65547 JYS65538:JYS65547 KIO65538:KIO65547 KSK65538:KSK65547 LCG65538:LCG65547 LMC65538:LMC65547 LVY65538:LVY65547 MFU65538:MFU65547 MPQ65538:MPQ65547 MZM65538:MZM65547 NJI65538:NJI65547 NTE65538:NTE65547 ODA65538:ODA65547 OMW65538:OMW65547 OWS65538:OWS65547 PGO65538:PGO65547 PQK65538:PQK65547 QAG65538:QAG65547 QKC65538:QKC65547 QTY65538:QTY65547 RDU65538:RDU65547 RNQ65538:RNQ65547 RXM65538:RXM65547 SHI65538:SHI65547 SRE65538:SRE65547 TBA65538:TBA65547 TKW65538:TKW65547 TUS65538:TUS65547 UEO65538:UEO65547 UOK65538:UOK65547 UYG65538:UYG65547 VIC65538:VIC65547 VRY65538:VRY65547 WBU65538:WBU65547 WLQ65538:WLQ65547 WVM65538:WVM65547 E131074:E131083 JA131074:JA131083 SW131074:SW131083 ACS131074:ACS131083 AMO131074:AMO131083 AWK131074:AWK131083 BGG131074:BGG131083 BQC131074:BQC131083 BZY131074:BZY131083 CJU131074:CJU131083 CTQ131074:CTQ131083 DDM131074:DDM131083 DNI131074:DNI131083 DXE131074:DXE131083 EHA131074:EHA131083 EQW131074:EQW131083 FAS131074:FAS131083 FKO131074:FKO131083 FUK131074:FUK131083 GEG131074:GEG131083 GOC131074:GOC131083 GXY131074:GXY131083 HHU131074:HHU131083 HRQ131074:HRQ131083 IBM131074:IBM131083 ILI131074:ILI131083 IVE131074:IVE131083 JFA131074:JFA131083 JOW131074:JOW131083 JYS131074:JYS131083 KIO131074:KIO131083 KSK131074:KSK131083 LCG131074:LCG131083 LMC131074:LMC131083 LVY131074:LVY131083 MFU131074:MFU131083 MPQ131074:MPQ131083 MZM131074:MZM131083 NJI131074:NJI131083 NTE131074:NTE131083 ODA131074:ODA131083 OMW131074:OMW131083 OWS131074:OWS131083 PGO131074:PGO131083 PQK131074:PQK131083 QAG131074:QAG131083 QKC131074:QKC131083 QTY131074:QTY131083 RDU131074:RDU131083 RNQ131074:RNQ131083 RXM131074:RXM131083 SHI131074:SHI131083 SRE131074:SRE131083 TBA131074:TBA131083 TKW131074:TKW131083 TUS131074:TUS131083 UEO131074:UEO131083 UOK131074:UOK131083 UYG131074:UYG131083 VIC131074:VIC131083 VRY131074:VRY131083 WBU131074:WBU131083 WLQ131074:WLQ131083 WVM131074:WVM131083 E196610:E196619 JA196610:JA196619 SW196610:SW196619 ACS196610:ACS196619 AMO196610:AMO196619 AWK196610:AWK196619 BGG196610:BGG196619 BQC196610:BQC196619 BZY196610:BZY196619 CJU196610:CJU196619 CTQ196610:CTQ196619 DDM196610:DDM196619 DNI196610:DNI196619 DXE196610:DXE196619 EHA196610:EHA196619 EQW196610:EQW196619 FAS196610:FAS196619 FKO196610:FKO196619 FUK196610:FUK196619 GEG196610:GEG196619 GOC196610:GOC196619 GXY196610:GXY196619 HHU196610:HHU196619 HRQ196610:HRQ196619 IBM196610:IBM196619 ILI196610:ILI196619 IVE196610:IVE196619 JFA196610:JFA196619 JOW196610:JOW196619 JYS196610:JYS196619 KIO196610:KIO196619 KSK196610:KSK196619 LCG196610:LCG196619 LMC196610:LMC196619 LVY196610:LVY196619 MFU196610:MFU196619 MPQ196610:MPQ196619 MZM196610:MZM196619 NJI196610:NJI196619 NTE196610:NTE196619 ODA196610:ODA196619 OMW196610:OMW196619 OWS196610:OWS196619 PGO196610:PGO196619 PQK196610:PQK196619 QAG196610:QAG196619 QKC196610:QKC196619 QTY196610:QTY196619 RDU196610:RDU196619 RNQ196610:RNQ196619 RXM196610:RXM196619 SHI196610:SHI196619 SRE196610:SRE196619 TBA196610:TBA196619 TKW196610:TKW196619 TUS196610:TUS196619 UEO196610:UEO196619 UOK196610:UOK196619 UYG196610:UYG196619 VIC196610:VIC196619 VRY196610:VRY196619 WBU196610:WBU196619 WLQ196610:WLQ196619 WVM196610:WVM196619 E262146:E262155 JA262146:JA262155 SW262146:SW262155 ACS262146:ACS262155 AMO262146:AMO262155 AWK262146:AWK262155 BGG262146:BGG262155 BQC262146:BQC262155 BZY262146:BZY262155 CJU262146:CJU262155 CTQ262146:CTQ262155 DDM262146:DDM262155 DNI262146:DNI262155 DXE262146:DXE262155 EHA262146:EHA262155 EQW262146:EQW262155 FAS262146:FAS262155 FKO262146:FKO262155 FUK262146:FUK262155 GEG262146:GEG262155 GOC262146:GOC262155 GXY262146:GXY262155 HHU262146:HHU262155 HRQ262146:HRQ262155 IBM262146:IBM262155 ILI262146:ILI262155 IVE262146:IVE262155 JFA262146:JFA262155 JOW262146:JOW262155 JYS262146:JYS262155 KIO262146:KIO262155 KSK262146:KSK262155 LCG262146:LCG262155 LMC262146:LMC262155 LVY262146:LVY262155 MFU262146:MFU262155 MPQ262146:MPQ262155 MZM262146:MZM262155 NJI262146:NJI262155 NTE262146:NTE262155 ODA262146:ODA262155 OMW262146:OMW262155 OWS262146:OWS262155 PGO262146:PGO262155 PQK262146:PQK262155 QAG262146:QAG262155 QKC262146:QKC262155 QTY262146:QTY262155 RDU262146:RDU262155 RNQ262146:RNQ262155 RXM262146:RXM262155 SHI262146:SHI262155 SRE262146:SRE262155 TBA262146:TBA262155 TKW262146:TKW262155 TUS262146:TUS262155 UEO262146:UEO262155 UOK262146:UOK262155 UYG262146:UYG262155 VIC262146:VIC262155 VRY262146:VRY262155 WBU262146:WBU262155 WLQ262146:WLQ262155 WVM262146:WVM262155 E327682:E327691 JA327682:JA327691 SW327682:SW327691 ACS327682:ACS327691 AMO327682:AMO327691 AWK327682:AWK327691 BGG327682:BGG327691 BQC327682:BQC327691 BZY327682:BZY327691 CJU327682:CJU327691 CTQ327682:CTQ327691 DDM327682:DDM327691 DNI327682:DNI327691 DXE327682:DXE327691 EHA327682:EHA327691 EQW327682:EQW327691 FAS327682:FAS327691 FKO327682:FKO327691 FUK327682:FUK327691 GEG327682:GEG327691 GOC327682:GOC327691 GXY327682:GXY327691 HHU327682:HHU327691 HRQ327682:HRQ327691 IBM327682:IBM327691 ILI327682:ILI327691 IVE327682:IVE327691 JFA327682:JFA327691 JOW327682:JOW327691 JYS327682:JYS327691 KIO327682:KIO327691 KSK327682:KSK327691 LCG327682:LCG327691 LMC327682:LMC327691 LVY327682:LVY327691 MFU327682:MFU327691 MPQ327682:MPQ327691 MZM327682:MZM327691 NJI327682:NJI327691 NTE327682:NTE327691 ODA327682:ODA327691 OMW327682:OMW327691 OWS327682:OWS327691 PGO327682:PGO327691 PQK327682:PQK327691 QAG327682:QAG327691 QKC327682:QKC327691 QTY327682:QTY327691 RDU327682:RDU327691 RNQ327682:RNQ327691 RXM327682:RXM327691 SHI327682:SHI327691 SRE327682:SRE327691 TBA327682:TBA327691 TKW327682:TKW327691 TUS327682:TUS327691 UEO327682:UEO327691 UOK327682:UOK327691 UYG327682:UYG327691 VIC327682:VIC327691 VRY327682:VRY327691 WBU327682:WBU327691 WLQ327682:WLQ327691 WVM327682:WVM327691 E393218:E393227 JA393218:JA393227 SW393218:SW393227 ACS393218:ACS393227 AMO393218:AMO393227 AWK393218:AWK393227 BGG393218:BGG393227 BQC393218:BQC393227 BZY393218:BZY393227 CJU393218:CJU393227 CTQ393218:CTQ393227 DDM393218:DDM393227 DNI393218:DNI393227 DXE393218:DXE393227 EHA393218:EHA393227 EQW393218:EQW393227 FAS393218:FAS393227 FKO393218:FKO393227 FUK393218:FUK393227 GEG393218:GEG393227 GOC393218:GOC393227 GXY393218:GXY393227 HHU393218:HHU393227 HRQ393218:HRQ393227 IBM393218:IBM393227 ILI393218:ILI393227 IVE393218:IVE393227 JFA393218:JFA393227 JOW393218:JOW393227 JYS393218:JYS393227 KIO393218:KIO393227 KSK393218:KSK393227 LCG393218:LCG393227 LMC393218:LMC393227 LVY393218:LVY393227 MFU393218:MFU393227 MPQ393218:MPQ393227 MZM393218:MZM393227 NJI393218:NJI393227 NTE393218:NTE393227 ODA393218:ODA393227 OMW393218:OMW393227 OWS393218:OWS393227 PGO393218:PGO393227 PQK393218:PQK393227 QAG393218:QAG393227 QKC393218:QKC393227 QTY393218:QTY393227 RDU393218:RDU393227 RNQ393218:RNQ393227 RXM393218:RXM393227 SHI393218:SHI393227 SRE393218:SRE393227 TBA393218:TBA393227 TKW393218:TKW393227 TUS393218:TUS393227 UEO393218:UEO393227 UOK393218:UOK393227 UYG393218:UYG393227 VIC393218:VIC393227 VRY393218:VRY393227 WBU393218:WBU393227 WLQ393218:WLQ393227 WVM393218:WVM393227 E458754:E458763 JA458754:JA458763 SW458754:SW458763 ACS458754:ACS458763 AMO458754:AMO458763 AWK458754:AWK458763 BGG458754:BGG458763 BQC458754:BQC458763 BZY458754:BZY458763 CJU458754:CJU458763 CTQ458754:CTQ458763 DDM458754:DDM458763 DNI458754:DNI458763 DXE458754:DXE458763 EHA458754:EHA458763 EQW458754:EQW458763 FAS458754:FAS458763 FKO458754:FKO458763 FUK458754:FUK458763 GEG458754:GEG458763 GOC458754:GOC458763 GXY458754:GXY458763 HHU458754:HHU458763 HRQ458754:HRQ458763 IBM458754:IBM458763 ILI458754:ILI458763 IVE458754:IVE458763 JFA458754:JFA458763 JOW458754:JOW458763 JYS458754:JYS458763 KIO458754:KIO458763 KSK458754:KSK458763 LCG458754:LCG458763 LMC458754:LMC458763 LVY458754:LVY458763 MFU458754:MFU458763 MPQ458754:MPQ458763 MZM458754:MZM458763 NJI458754:NJI458763 NTE458754:NTE458763 ODA458754:ODA458763 OMW458754:OMW458763 OWS458754:OWS458763 PGO458754:PGO458763 PQK458754:PQK458763 QAG458754:QAG458763 QKC458754:QKC458763 QTY458754:QTY458763 RDU458754:RDU458763 RNQ458754:RNQ458763 RXM458754:RXM458763 SHI458754:SHI458763 SRE458754:SRE458763 TBA458754:TBA458763 TKW458754:TKW458763 TUS458754:TUS458763 UEO458754:UEO458763 UOK458754:UOK458763 UYG458754:UYG458763 VIC458754:VIC458763 VRY458754:VRY458763 WBU458754:WBU458763 WLQ458754:WLQ458763 WVM458754:WVM458763 E524290:E524299 JA524290:JA524299 SW524290:SW524299 ACS524290:ACS524299 AMO524290:AMO524299 AWK524290:AWK524299 BGG524290:BGG524299 BQC524290:BQC524299 BZY524290:BZY524299 CJU524290:CJU524299 CTQ524290:CTQ524299 DDM524290:DDM524299 DNI524290:DNI524299 DXE524290:DXE524299 EHA524290:EHA524299 EQW524290:EQW524299 FAS524290:FAS524299 FKO524290:FKO524299 FUK524290:FUK524299 GEG524290:GEG524299 GOC524290:GOC524299 GXY524290:GXY524299 HHU524290:HHU524299 HRQ524290:HRQ524299 IBM524290:IBM524299 ILI524290:ILI524299 IVE524290:IVE524299 JFA524290:JFA524299 JOW524290:JOW524299 JYS524290:JYS524299 KIO524290:KIO524299 KSK524290:KSK524299 LCG524290:LCG524299 LMC524290:LMC524299 LVY524290:LVY524299 MFU524290:MFU524299 MPQ524290:MPQ524299 MZM524290:MZM524299 NJI524290:NJI524299 NTE524290:NTE524299 ODA524290:ODA524299 OMW524290:OMW524299 OWS524290:OWS524299 PGO524290:PGO524299 PQK524290:PQK524299 QAG524290:QAG524299 QKC524290:QKC524299 QTY524290:QTY524299 RDU524290:RDU524299 RNQ524290:RNQ524299 RXM524290:RXM524299 SHI524290:SHI524299 SRE524290:SRE524299 TBA524290:TBA524299 TKW524290:TKW524299 TUS524290:TUS524299 UEO524290:UEO524299 UOK524290:UOK524299 UYG524290:UYG524299 VIC524290:VIC524299 VRY524290:VRY524299 WBU524290:WBU524299 WLQ524290:WLQ524299 WVM524290:WVM524299 E589826:E589835 JA589826:JA589835 SW589826:SW589835 ACS589826:ACS589835 AMO589826:AMO589835 AWK589826:AWK589835 BGG589826:BGG589835 BQC589826:BQC589835 BZY589826:BZY589835 CJU589826:CJU589835 CTQ589826:CTQ589835 DDM589826:DDM589835 DNI589826:DNI589835 DXE589826:DXE589835 EHA589826:EHA589835 EQW589826:EQW589835 FAS589826:FAS589835 FKO589826:FKO589835 FUK589826:FUK589835 GEG589826:GEG589835 GOC589826:GOC589835 GXY589826:GXY589835 HHU589826:HHU589835 HRQ589826:HRQ589835 IBM589826:IBM589835 ILI589826:ILI589835 IVE589826:IVE589835 JFA589826:JFA589835 JOW589826:JOW589835 JYS589826:JYS589835 KIO589826:KIO589835 KSK589826:KSK589835 LCG589826:LCG589835 LMC589826:LMC589835 LVY589826:LVY589835 MFU589826:MFU589835 MPQ589826:MPQ589835 MZM589826:MZM589835 NJI589826:NJI589835 NTE589826:NTE589835 ODA589826:ODA589835 OMW589826:OMW589835 OWS589826:OWS589835 PGO589826:PGO589835 PQK589826:PQK589835 QAG589826:QAG589835 QKC589826:QKC589835 QTY589826:QTY589835 RDU589826:RDU589835 RNQ589826:RNQ589835 RXM589826:RXM589835 SHI589826:SHI589835 SRE589826:SRE589835 TBA589826:TBA589835 TKW589826:TKW589835 TUS589826:TUS589835 UEO589826:UEO589835 UOK589826:UOK589835 UYG589826:UYG589835 VIC589826:VIC589835 VRY589826:VRY589835 WBU589826:WBU589835 WLQ589826:WLQ589835 WVM589826:WVM589835 E655362:E655371 JA655362:JA655371 SW655362:SW655371 ACS655362:ACS655371 AMO655362:AMO655371 AWK655362:AWK655371 BGG655362:BGG655371 BQC655362:BQC655371 BZY655362:BZY655371 CJU655362:CJU655371 CTQ655362:CTQ655371 DDM655362:DDM655371 DNI655362:DNI655371 DXE655362:DXE655371 EHA655362:EHA655371 EQW655362:EQW655371 FAS655362:FAS655371 FKO655362:FKO655371 FUK655362:FUK655371 GEG655362:GEG655371 GOC655362:GOC655371 GXY655362:GXY655371 HHU655362:HHU655371 HRQ655362:HRQ655371 IBM655362:IBM655371 ILI655362:ILI655371 IVE655362:IVE655371 JFA655362:JFA655371 JOW655362:JOW655371 JYS655362:JYS655371 KIO655362:KIO655371 KSK655362:KSK655371 LCG655362:LCG655371 LMC655362:LMC655371 LVY655362:LVY655371 MFU655362:MFU655371 MPQ655362:MPQ655371 MZM655362:MZM655371 NJI655362:NJI655371 NTE655362:NTE655371 ODA655362:ODA655371 OMW655362:OMW655371 OWS655362:OWS655371 PGO655362:PGO655371 PQK655362:PQK655371 QAG655362:QAG655371 QKC655362:QKC655371 QTY655362:QTY655371 RDU655362:RDU655371 RNQ655362:RNQ655371 RXM655362:RXM655371 SHI655362:SHI655371 SRE655362:SRE655371 TBA655362:TBA655371 TKW655362:TKW655371 TUS655362:TUS655371 UEO655362:UEO655371 UOK655362:UOK655371 UYG655362:UYG655371 VIC655362:VIC655371 VRY655362:VRY655371 WBU655362:WBU655371 WLQ655362:WLQ655371 WVM655362:WVM655371 E720898:E720907 JA720898:JA720907 SW720898:SW720907 ACS720898:ACS720907 AMO720898:AMO720907 AWK720898:AWK720907 BGG720898:BGG720907 BQC720898:BQC720907 BZY720898:BZY720907 CJU720898:CJU720907 CTQ720898:CTQ720907 DDM720898:DDM720907 DNI720898:DNI720907 DXE720898:DXE720907 EHA720898:EHA720907 EQW720898:EQW720907 FAS720898:FAS720907 FKO720898:FKO720907 FUK720898:FUK720907 GEG720898:GEG720907 GOC720898:GOC720907 GXY720898:GXY720907 HHU720898:HHU720907 HRQ720898:HRQ720907 IBM720898:IBM720907 ILI720898:ILI720907 IVE720898:IVE720907 JFA720898:JFA720907 JOW720898:JOW720907 JYS720898:JYS720907 KIO720898:KIO720907 KSK720898:KSK720907 LCG720898:LCG720907 LMC720898:LMC720907 LVY720898:LVY720907 MFU720898:MFU720907 MPQ720898:MPQ720907 MZM720898:MZM720907 NJI720898:NJI720907 NTE720898:NTE720907 ODA720898:ODA720907 OMW720898:OMW720907 OWS720898:OWS720907 PGO720898:PGO720907 PQK720898:PQK720907 QAG720898:QAG720907 QKC720898:QKC720907 QTY720898:QTY720907 RDU720898:RDU720907 RNQ720898:RNQ720907 RXM720898:RXM720907 SHI720898:SHI720907 SRE720898:SRE720907 TBA720898:TBA720907 TKW720898:TKW720907 TUS720898:TUS720907 UEO720898:UEO720907 UOK720898:UOK720907 UYG720898:UYG720907 VIC720898:VIC720907 VRY720898:VRY720907 WBU720898:WBU720907 WLQ720898:WLQ720907 WVM720898:WVM720907 E786434:E786443 JA786434:JA786443 SW786434:SW786443 ACS786434:ACS786443 AMO786434:AMO786443 AWK786434:AWK786443 BGG786434:BGG786443 BQC786434:BQC786443 BZY786434:BZY786443 CJU786434:CJU786443 CTQ786434:CTQ786443 DDM786434:DDM786443 DNI786434:DNI786443 DXE786434:DXE786443 EHA786434:EHA786443 EQW786434:EQW786443 FAS786434:FAS786443 FKO786434:FKO786443 FUK786434:FUK786443 GEG786434:GEG786443 GOC786434:GOC786443 GXY786434:GXY786443 HHU786434:HHU786443 HRQ786434:HRQ786443 IBM786434:IBM786443 ILI786434:ILI786443 IVE786434:IVE786443 JFA786434:JFA786443 JOW786434:JOW786443 JYS786434:JYS786443 KIO786434:KIO786443 KSK786434:KSK786443 LCG786434:LCG786443 LMC786434:LMC786443 LVY786434:LVY786443 MFU786434:MFU786443 MPQ786434:MPQ786443 MZM786434:MZM786443 NJI786434:NJI786443 NTE786434:NTE786443 ODA786434:ODA786443 OMW786434:OMW786443 OWS786434:OWS786443 PGO786434:PGO786443 PQK786434:PQK786443 QAG786434:QAG786443 QKC786434:QKC786443 QTY786434:QTY786443 RDU786434:RDU786443 RNQ786434:RNQ786443 RXM786434:RXM786443 SHI786434:SHI786443 SRE786434:SRE786443 TBA786434:TBA786443 TKW786434:TKW786443 TUS786434:TUS786443 UEO786434:UEO786443 UOK786434:UOK786443 UYG786434:UYG786443 VIC786434:VIC786443 VRY786434:VRY786443 WBU786434:WBU786443 WLQ786434:WLQ786443 WVM786434:WVM786443 E851970:E851979 JA851970:JA851979 SW851970:SW851979 ACS851970:ACS851979 AMO851970:AMO851979 AWK851970:AWK851979 BGG851970:BGG851979 BQC851970:BQC851979 BZY851970:BZY851979 CJU851970:CJU851979 CTQ851970:CTQ851979 DDM851970:DDM851979 DNI851970:DNI851979 DXE851970:DXE851979 EHA851970:EHA851979 EQW851970:EQW851979 FAS851970:FAS851979 FKO851970:FKO851979 FUK851970:FUK851979 GEG851970:GEG851979 GOC851970:GOC851979 GXY851970:GXY851979 HHU851970:HHU851979 HRQ851970:HRQ851979 IBM851970:IBM851979 ILI851970:ILI851979 IVE851970:IVE851979 JFA851970:JFA851979 JOW851970:JOW851979 JYS851970:JYS851979 KIO851970:KIO851979 KSK851970:KSK851979 LCG851970:LCG851979 LMC851970:LMC851979 LVY851970:LVY851979 MFU851970:MFU851979 MPQ851970:MPQ851979 MZM851970:MZM851979 NJI851970:NJI851979 NTE851970:NTE851979 ODA851970:ODA851979 OMW851970:OMW851979 OWS851970:OWS851979 PGO851970:PGO851979 PQK851970:PQK851979 QAG851970:QAG851979 QKC851970:QKC851979 QTY851970:QTY851979 RDU851970:RDU851979 RNQ851970:RNQ851979 RXM851970:RXM851979 SHI851970:SHI851979 SRE851970:SRE851979 TBA851970:TBA851979 TKW851970:TKW851979 TUS851970:TUS851979 UEO851970:UEO851979 UOK851970:UOK851979 UYG851970:UYG851979 VIC851970:VIC851979 VRY851970:VRY851979 WBU851970:WBU851979 WLQ851970:WLQ851979 WVM851970:WVM851979 E917506:E917515 JA917506:JA917515 SW917506:SW917515 ACS917506:ACS917515 AMO917506:AMO917515 AWK917506:AWK917515 BGG917506:BGG917515 BQC917506:BQC917515 BZY917506:BZY917515 CJU917506:CJU917515 CTQ917506:CTQ917515 DDM917506:DDM917515 DNI917506:DNI917515 DXE917506:DXE917515 EHA917506:EHA917515 EQW917506:EQW917515 FAS917506:FAS917515 FKO917506:FKO917515 FUK917506:FUK917515 GEG917506:GEG917515 GOC917506:GOC917515 GXY917506:GXY917515 HHU917506:HHU917515 HRQ917506:HRQ917515 IBM917506:IBM917515 ILI917506:ILI917515 IVE917506:IVE917515 JFA917506:JFA917515 JOW917506:JOW917515 JYS917506:JYS917515 KIO917506:KIO917515 KSK917506:KSK917515 LCG917506:LCG917515 LMC917506:LMC917515 LVY917506:LVY917515 MFU917506:MFU917515 MPQ917506:MPQ917515 MZM917506:MZM917515 NJI917506:NJI917515 NTE917506:NTE917515 ODA917506:ODA917515 OMW917506:OMW917515 OWS917506:OWS917515 PGO917506:PGO917515 PQK917506:PQK917515 QAG917506:QAG917515 QKC917506:QKC917515 QTY917506:QTY917515 RDU917506:RDU917515 RNQ917506:RNQ917515 RXM917506:RXM917515 SHI917506:SHI917515 SRE917506:SRE917515 TBA917506:TBA917515 TKW917506:TKW917515 TUS917506:TUS917515 UEO917506:UEO917515 UOK917506:UOK917515 UYG917506:UYG917515 VIC917506:VIC917515 VRY917506:VRY917515 WBU917506:WBU917515 WLQ917506:WLQ917515 WVM917506:WVM917515 E983042:E983051 JA983042:JA983051 SW983042:SW983051 ACS983042:ACS983051 AMO983042:AMO983051 AWK983042:AWK983051 BGG983042:BGG983051 BQC983042:BQC983051 BZY983042:BZY983051 CJU983042:CJU983051 CTQ983042:CTQ983051 DDM983042:DDM983051 DNI983042:DNI983051 DXE983042:DXE983051 EHA983042:EHA983051 EQW983042:EQW983051 FAS983042:FAS983051 FKO983042:FKO983051 FUK983042:FUK983051 GEG983042:GEG983051 GOC983042:GOC983051 GXY983042:GXY983051 HHU983042:HHU983051 HRQ983042:HRQ983051 IBM983042:IBM983051 ILI983042:ILI983051 IVE983042:IVE983051 JFA983042:JFA983051 JOW983042:JOW983051 JYS983042:JYS983051 KIO983042:KIO983051 KSK983042:KSK983051 LCG983042:LCG983051 LMC983042:LMC983051 LVY983042:LVY983051 MFU983042:MFU983051 MPQ983042:MPQ983051 MZM983042:MZM983051 NJI983042:NJI983051 NTE983042:NTE983051 ODA983042:ODA983051 OMW983042:OMW983051 OWS983042:OWS983051 PGO983042:PGO983051 PQK983042:PQK983051 QAG983042:QAG983051 QKC983042:QKC983051 QTY983042:QTY983051 RDU983042:RDU983051 RNQ983042:RNQ983051 RXM983042:RXM983051 SHI983042:SHI983051 SRE983042:SRE983051 TBA983042:TBA983051 TKW983042:TKW983051 TUS983042:TUS983051 UEO983042:UEO983051 UOK983042:UOK983051 UYG983042:UYG983051 VIC983042:VIC983051 VRY983042:VRY983051 WBU983042:WBU983051 WLQ983042:WLQ983051">
      <formula1>0</formula1>
    </dataValidation>
    <dataValidation type="list" allowBlank="1" showInputMessage="1" showErrorMessage="1" sqref="WVN983042:WVN983051 SW8:SW17 ACS8:ACS17 AMO8:AMO17 AWK8:AWK17 BGG8:BGG17 BQC8:BQC17 BZY8:BZY17 CJU8:CJU17 CTQ8:CTQ17 DDM8:DDM17 DNI8:DNI17 DXE8:DXE17 EHA8:EHA17 EQW8:EQW17 FAS8:FAS17 FKO8:FKO17 FUK8:FUK17 GEG8:GEG17 GOC8:GOC17 GXY8:GXY17 HHU8:HHU17 HRQ8:HRQ17 IBM8:IBM17 ILI8:ILI17 IVE8:IVE17 JFA8:JFA17 JOW8:JOW17 JYS8:JYS17 KIO8:KIO17 KSK8:KSK17 LCG8:LCG17 LMC8:LMC17 LVY8:LVY17 MFU8:MFU17 MPQ8:MPQ17 MZM8:MZM17 NJI8:NJI17 NTE8:NTE17 ODA8:ODA17 OMW8:OMW17 OWS8:OWS17 PGO8:PGO17 PQK8:PQK17 QAG8:QAG17 QKC8:QKC17 QTY8:QTY17 RDU8:RDU17 RNQ8:RNQ17 RXM8:RXM17 SHI8:SHI17 SRE8:SRE17 TBA8:TBA17 TKW8:TKW17 TUS8:TUS17 UEO8:UEO17 UOK8:UOK17 UYG8:UYG17 VIC8:VIC17 VRY8:VRY17 WBU8:WBU17 WLQ8:WLQ17 WVM8:WVM17 WLR983042:WLR983051 F65538:F65547 JB65538:JB65547 SX65538:SX65547 ACT65538:ACT65547 AMP65538:AMP65547 AWL65538:AWL65547 BGH65538:BGH65547 BQD65538:BQD65547 BZZ65538:BZZ65547 CJV65538:CJV65547 CTR65538:CTR65547 DDN65538:DDN65547 DNJ65538:DNJ65547 DXF65538:DXF65547 EHB65538:EHB65547 EQX65538:EQX65547 FAT65538:FAT65547 FKP65538:FKP65547 FUL65538:FUL65547 GEH65538:GEH65547 GOD65538:GOD65547 GXZ65538:GXZ65547 HHV65538:HHV65547 HRR65538:HRR65547 IBN65538:IBN65547 ILJ65538:ILJ65547 IVF65538:IVF65547 JFB65538:JFB65547 JOX65538:JOX65547 JYT65538:JYT65547 KIP65538:KIP65547 KSL65538:KSL65547 LCH65538:LCH65547 LMD65538:LMD65547 LVZ65538:LVZ65547 MFV65538:MFV65547 MPR65538:MPR65547 MZN65538:MZN65547 NJJ65538:NJJ65547 NTF65538:NTF65547 ODB65538:ODB65547 OMX65538:OMX65547 OWT65538:OWT65547 PGP65538:PGP65547 PQL65538:PQL65547 QAH65538:QAH65547 QKD65538:QKD65547 QTZ65538:QTZ65547 RDV65538:RDV65547 RNR65538:RNR65547 RXN65538:RXN65547 SHJ65538:SHJ65547 SRF65538:SRF65547 TBB65538:TBB65547 TKX65538:TKX65547 TUT65538:TUT65547 UEP65538:UEP65547 UOL65538:UOL65547 UYH65538:UYH65547 VID65538:VID65547 VRZ65538:VRZ65547 WBV65538:WBV65547 WLR65538:WLR65547 WVN65538:WVN65547 F131074:F131083 JB131074:JB131083 SX131074:SX131083 ACT131074:ACT131083 AMP131074:AMP131083 AWL131074:AWL131083 BGH131074:BGH131083 BQD131074:BQD131083 BZZ131074:BZZ131083 CJV131074:CJV131083 CTR131074:CTR131083 DDN131074:DDN131083 DNJ131074:DNJ131083 DXF131074:DXF131083 EHB131074:EHB131083 EQX131074:EQX131083 FAT131074:FAT131083 FKP131074:FKP131083 FUL131074:FUL131083 GEH131074:GEH131083 GOD131074:GOD131083 GXZ131074:GXZ131083 HHV131074:HHV131083 HRR131074:HRR131083 IBN131074:IBN131083 ILJ131074:ILJ131083 IVF131074:IVF131083 JFB131074:JFB131083 JOX131074:JOX131083 JYT131074:JYT131083 KIP131074:KIP131083 KSL131074:KSL131083 LCH131074:LCH131083 LMD131074:LMD131083 LVZ131074:LVZ131083 MFV131074:MFV131083 MPR131074:MPR131083 MZN131074:MZN131083 NJJ131074:NJJ131083 NTF131074:NTF131083 ODB131074:ODB131083 OMX131074:OMX131083 OWT131074:OWT131083 PGP131074:PGP131083 PQL131074:PQL131083 QAH131074:QAH131083 QKD131074:QKD131083 QTZ131074:QTZ131083 RDV131074:RDV131083 RNR131074:RNR131083 RXN131074:RXN131083 SHJ131074:SHJ131083 SRF131074:SRF131083 TBB131074:TBB131083 TKX131074:TKX131083 TUT131074:TUT131083 UEP131074:UEP131083 UOL131074:UOL131083 UYH131074:UYH131083 VID131074:VID131083 VRZ131074:VRZ131083 WBV131074:WBV131083 WLR131074:WLR131083 WVN131074:WVN131083 F196610:F196619 JB196610:JB196619 SX196610:SX196619 ACT196610:ACT196619 AMP196610:AMP196619 AWL196610:AWL196619 BGH196610:BGH196619 BQD196610:BQD196619 BZZ196610:BZZ196619 CJV196610:CJV196619 CTR196610:CTR196619 DDN196610:DDN196619 DNJ196610:DNJ196619 DXF196610:DXF196619 EHB196610:EHB196619 EQX196610:EQX196619 FAT196610:FAT196619 FKP196610:FKP196619 FUL196610:FUL196619 GEH196610:GEH196619 GOD196610:GOD196619 GXZ196610:GXZ196619 HHV196610:HHV196619 HRR196610:HRR196619 IBN196610:IBN196619 ILJ196610:ILJ196619 IVF196610:IVF196619 JFB196610:JFB196619 JOX196610:JOX196619 JYT196610:JYT196619 KIP196610:KIP196619 KSL196610:KSL196619 LCH196610:LCH196619 LMD196610:LMD196619 LVZ196610:LVZ196619 MFV196610:MFV196619 MPR196610:MPR196619 MZN196610:MZN196619 NJJ196610:NJJ196619 NTF196610:NTF196619 ODB196610:ODB196619 OMX196610:OMX196619 OWT196610:OWT196619 PGP196610:PGP196619 PQL196610:PQL196619 QAH196610:QAH196619 QKD196610:QKD196619 QTZ196610:QTZ196619 RDV196610:RDV196619 RNR196610:RNR196619 RXN196610:RXN196619 SHJ196610:SHJ196619 SRF196610:SRF196619 TBB196610:TBB196619 TKX196610:TKX196619 TUT196610:TUT196619 UEP196610:UEP196619 UOL196610:UOL196619 UYH196610:UYH196619 VID196610:VID196619 VRZ196610:VRZ196619 WBV196610:WBV196619 WLR196610:WLR196619 WVN196610:WVN196619 F262146:F262155 JB262146:JB262155 SX262146:SX262155 ACT262146:ACT262155 AMP262146:AMP262155 AWL262146:AWL262155 BGH262146:BGH262155 BQD262146:BQD262155 BZZ262146:BZZ262155 CJV262146:CJV262155 CTR262146:CTR262155 DDN262146:DDN262155 DNJ262146:DNJ262155 DXF262146:DXF262155 EHB262146:EHB262155 EQX262146:EQX262155 FAT262146:FAT262155 FKP262146:FKP262155 FUL262146:FUL262155 GEH262146:GEH262155 GOD262146:GOD262155 GXZ262146:GXZ262155 HHV262146:HHV262155 HRR262146:HRR262155 IBN262146:IBN262155 ILJ262146:ILJ262155 IVF262146:IVF262155 JFB262146:JFB262155 JOX262146:JOX262155 JYT262146:JYT262155 KIP262146:KIP262155 KSL262146:KSL262155 LCH262146:LCH262155 LMD262146:LMD262155 LVZ262146:LVZ262155 MFV262146:MFV262155 MPR262146:MPR262155 MZN262146:MZN262155 NJJ262146:NJJ262155 NTF262146:NTF262155 ODB262146:ODB262155 OMX262146:OMX262155 OWT262146:OWT262155 PGP262146:PGP262155 PQL262146:PQL262155 QAH262146:QAH262155 QKD262146:QKD262155 QTZ262146:QTZ262155 RDV262146:RDV262155 RNR262146:RNR262155 RXN262146:RXN262155 SHJ262146:SHJ262155 SRF262146:SRF262155 TBB262146:TBB262155 TKX262146:TKX262155 TUT262146:TUT262155 UEP262146:UEP262155 UOL262146:UOL262155 UYH262146:UYH262155 VID262146:VID262155 VRZ262146:VRZ262155 WBV262146:WBV262155 WLR262146:WLR262155 WVN262146:WVN262155 F327682:F327691 JB327682:JB327691 SX327682:SX327691 ACT327682:ACT327691 AMP327682:AMP327691 AWL327682:AWL327691 BGH327682:BGH327691 BQD327682:BQD327691 BZZ327682:BZZ327691 CJV327682:CJV327691 CTR327682:CTR327691 DDN327682:DDN327691 DNJ327682:DNJ327691 DXF327682:DXF327691 EHB327682:EHB327691 EQX327682:EQX327691 FAT327682:FAT327691 FKP327682:FKP327691 FUL327682:FUL327691 GEH327682:GEH327691 GOD327682:GOD327691 GXZ327682:GXZ327691 HHV327682:HHV327691 HRR327682:HRR327691 IBN327682:IBN327691 ILJ327682:ILJ327691 IVF327682:IVF327691 JFB327682:JFB327691 JOX327682:JOX327691 JYT327682:JYT327691 KIP327682:KIP327691 KSL327682:KSL327691 LCH327682:LCH327691 LMD327682:LMD327691 LVZ327682:LVZ327691 MFV327682:MFV327691 MPR327682:MPR327691 MZN327682:MZN327691 NJJ327682:NJJ327691 NTF327682:NTF327691 ODB327682:ODB327691 OMX327682:OMX327691 OWT327682:OWT327691 PGP327682:PGP327691 PQL327682:PQL327691 QAH327682:QAH327691 QKD327682:QKD327691 QTZ327682:QTZ327691 RDV327682:RDV327691 RNR327682:RNR327691 RXN327682:RXN327691 SHJ327682:SHJ327691 SRF327682:SRF327691 TBB327682:TBB327691 TKX327682:TKX327691 TUT327682:TUT327691 UEP327682:UEP327691 UOL327682:UOL327691 UYH327682:UYH327691 VID327682:VID327691 VRZ327682:VRZ327691 WBV327682:WBV327691 WLR327682:WLR327691 WVN327682:WVN327691 F393218:F393227 JB393218:JB393227 SX393218:SX393227 ACT393218:ACT393227 AMP393218:AMP393227 AWL393218:AWL393227 BGH393218:BGH393227 BQD393218:BQD393227 BZZ393218:BZZ393227 CJV393218:CJV393227 CTR393218:CTR393227 DDN393218:DDN393227 DNJ393218:DNJ393227 DXF393218:DXF393227 EHB393218:EHB393227 EQX393218:EQX393227 FAT393218:FAT393227 FKP393218:FKP393227 FUL393218:FUL393227 GEH393218:GEH393227 GOD393218:GOD393227 GXZ393218:GXZ393227 HHV393218:HHV393227 HRR393218:HRR393227 IBN393218:IBN393227 ILJ393218:ILJ393227 IVF393218:IVF393227 JFB393218:JFB393227 JOX393218:JOX393227 JYT393218:JYT393227 KIP393218:KIP393227 KSL393218:KSL393227 LCH393218:LCH393227 LMD393218:LMD393227 LVZ393218:LVZ393227 MFV393218:MFV393227 MPR393218:MPR393227 MZN393218:MZN393227 NJJ393218:NJJ393227 NTF393218:NTF393227 ODB393218:ODB393227 OMX393218:OMX393227 OWT393218:OWT393227 PGP393218:PGP393227 PQL393218:PQL393227 QAH393218:QAH393227 QKD393218:QKD393227 QTZ393218:QTZ393227 RDV393218:RDV393227 RNR393218:RNR393227 RXN393218:RXN393227 SHJ393218:SHJ393227 SRF393218:SRF393227 TBB393218:TBB393227 TKX393218:TKX393227 TUT393218:TUT393227 UEP393218:UEP393227 UOL393218:UOL393227 UYH393218:UYH393227 VID393218:VID393227 VRZ393218:VRZ393227 WBV393218:WBV393227 WLR393218:WLR393227 WVN393218:WVN393227 F458754:F458763 JB458754:JB458763 SX458754:SX458763 ACT458754:ACT458763 AMP458754:AMP458763 AWL458754:AWL458763 BGH458754:BGH458763 BQD458754:BQD458763 BZZ458754:BZZ458763 CJV458754:CJV458763 CTR458754:CTR458763 DDN458754:DDN458763 DNJ458754:DNJ458763 DXF458754:DXF458763 EHB458754:EHB458763 EQX458754:EQX458763 FAT458754:FAT458763 FKP458754:FKP458763 FUL458754:FUL458763 GEH458754:GEH458763 GOD458754:GOD458763 GXZ458754:GXZ458763 HHV458754:HHV458763 HRR458754:HRR458763 IBN458754:IBN458763 ILJ458754:ILJ458763 IVF458754:IVF458763 JFB458754:JFB458763 JOX458754:JOX458763 JYT458754:JYT458763 KIP458754:KIP458763 KSL458754:KSL458763 LCH458754:LCH458763 LMD458754:LMD458763 LVZ458754:LVZ458763 MFV458754:MFV458763 MPR458754:MPR458763 MZN458754:MZN458763 NJJ458754:NJJ458763 NTF458754:NTF458763 ODB458754:ODB458763 OMX458754:OMX458763 OWT458754:OWT458763 PGP458754:PGP458763 PQL458754:PQL458763 QAH458754:QAH458763 QKD458754:QKD458763 QTZ458754:QTZ458763 RDV458754:RDV458763 RNR458754:RNR458763 RXN458754:RXN458763 SHJ458754:SHJ458763 SRF458754:SRF458763 TBB458754:TBB458763 TKX458754:TKX458763 TUT458754:TUT458763 UEP458754:UEP458763 UOL458754:UOL458763 UYH458754:UYH458763 VID458754:VID458763 VRZ458754:VRZ458763 WBV458754:WBV458763 WLR458754:WLR458763 WVN458754:WVN458763 F524290:F524299 JB524290:JB524299 SX524290:SX524299 ACT524290:ACT524299 AMP524290:AMP524299 AWL524290:AWL524299 BGH524290:BGH524299 BQD524290:BQD524299 BZZ524290:BZZ524299 CJV524290:CJV524299 CTR524290:CTR524299 DDN524290:DDN524299 DNJ524290:DNJ524299 DXF524290:DXF524299 EHB524290:EHB524299 EQX524290:EQX524299 FAT524290:FAT524299 FKP524290:FKP524299 FUL524290:FUL524299 GEH524290:GEH524299 GOD524290:GOD524299 GXZ524290:GXZ524299 HHV524290:HHV524299 HRR524290:HRR524299 IBN524290:IBN524299 ILJ524290:ILJ524299 IVF524290:IVF524299 JFB524290:JFB524299 JOX524290:JOX524299 JYT524290:JYT524299 KIP524290:KIP524299 KSL524290:KSL524299 LCH524290:LCH524299 LMD524290:LMD524299 LVZ524290:LVZ524299 MFV524290:MFV524299 MPR524290:MPR524299 MZN524290:MZN524299 NJJ524290:NJJ524299 NTF524290:NTF524299 ODB524290:ODB524299 OMX524290:OMX524299 OWT524290:OWT524299 PGP524290:PGP524299 PQL524290:PQL524299 QAH524290:QAH524299 QKD524290:QKD524299 QTZ524290:QTZ524299 RDV524290:RDV524299 RNR524290:RNR524299 RXN524290:RXN524299 SHJ524290:SHJ524299 SRF524290:SRF524299 TBB524290:TBB524299 TKX524290:TKX524299 TUT524290:TUT524299 UEP524290:UEP524299 UOL524290:UOL524299 UYH524290:UYH524299 VID524290:VID524299 VRZ524290:VRZ524299 WBV524290:WBV524299 WLR524290:WLR524299 WVN524290:WVN524299 F589826:F589835 JB589826:JB589835 SX589826:SX589835 ACT589826:ACT589835 AMP589826:AMP589835 AWL589826:AWL589835 BGH589826:BGH589835 BQD589826:BQD589835 BZZ589826:BZZ589835 CJV589826:CJV589835 CTR589826:CTR589835 DDN589826:DDN589835 DNJ589826:DNJ589835 DXF589826:DXF589835 EHB589826:EHB589835 EQX589826:EQX589835 FAT589826:FAT589835 FKP589826:FKP589835 FUL589826:FUL589835 GEH589826:GEH589835 GOD589826:GOD589835 GXZ589826:GXZ589835 HHV589826:HHV589835 HRR589826:HRR589835 IBN589826:IBN589835 ILJ589826:ILJ589835 IVF589826:IVF589835 JFB589826:JFB589835 JOX589826:JOX589835 JYT589826:JYT589835 KIP589826:KIP589835 KSL589826:KSL589835 LCH589826:LCH589835 LMD589826:LMD589835 LVZ589826:LVZ589835 MFV589826:MFV589835 MPR589826:MPR589835 MZN589826:MZN589835 NJJ589826:NJJ589835 NTF589826:NTF589835 ODB589826:ODB589835 OMX589826:OMX589835 OWT589826:OWT589835 PGP589826:PGP589835 PQL589826:PQL589835 QAH589826:QAH589835 QKD589826:QKD589835 QTZ589826:QTZ589835 RDV589826:RDV589835 RNR589826:RNR589835 RXN589826:RXN589835 SHJ589826:SHJ589835 SRF589826:SRF589835 TBB589826:TBB589835 TKX589826:TKX589835 TUT589826:TUT589835 UEP589826:UEP589835 UOL589826:UOL589835 UYH589826:UYH589835 VID589826:VID589835 VRZ589826:VRZ589835 WBV589826:WBV589835 WLR589826:WLR589835 WVN589826:WVN589835 F655362:F655371 JB655362:JB655371 SX655362:SX655371 ACT655362:ACT655371 AMP655362:AMP655371 AWL655362:AWL655371 BGH655362:BGH655371 BQD655362:BQD655371 BZZ655362:BZZ655371 CJV655362:CJV655371 CTR655362:CTR655371 DDN655362:DDN655371 DNJ655362:DNJ655371 DXF655362:DXF655371 EHB655362:EHB655371 EQX655362:EQX655371 FAT655362:FAT655371 FKP655362:FKP655371 FUL655362:FUL655371 GEH655362:GEH655371 GOD655362:GOD655371 GXZ655362:GXZ655371 HHV655362:HHV655371 HRR655362:HRR655371 IBN655362:IBN655371 ILJ655362:ILJ655371 IVF655362:IVF655371 JFB655362:JFB655371 JOX655362:JOX655371 JYT655362:JYT655371 KIP655362:KIP655371 KSL655362:KSL655371 LCH655362:LCH655371 LMD655362:LMD655371 LVZ655362:LVZ655371 MFV655362:MFV655371 MPR655362:MPR655371 MZN655362:MZN655371 NJJ655362:NJJ655371 NTF655362:NTF655371 ODB655362:ODB655371 OMX655362:OMX655371 OWT655362:OWT655371 PGP655362:PGP655371 PQL655362:PQL655371 QAH655362:QAH655371 QKD655362:QKD655371 QTZ655362:QTZ655371 RDV655362:RDV655371 RNR655362:RNR655371 RXN655362:RXN655371 SHJ655362:SHJ655371 SRF655362:SRF655371 TBB655362:TBB655371 TKX655362:TKX655371 TUT655362:TUT655371 UEP655362:UEP655371 UOL655362:UOL655371 UYH655362:UYH655371 VID655362:VID655371 VRZ655362:VRZ655371 WBV655362:WBV655371 WLR655362:WLR655371 WVN655362:WVN655371 F720898:F720907 JB720898:JB720907 SX720898:SX720907 ACT720898:ACT720907 AMP720898:AMP720907 AWL720898:AWL720907 BGH720898:BGH720907 BQD720898:BQD720907 BZZ720898:BZZ720907 CJV720898:CJV720907 CTR720898:CTR720907 DDN720898:DDN720907 DNJ720898:DNJ720907 DXF720898:DXF720907 EHB720898:EHB720907 EQX720898:EQX720907 FAT720898:FAT720907 FKP720898:FKP720907 FUL720898:FUL720907 GEH720898:GEH720907 GOD720898:GOD720907 GXZ720898:GXZ720907 HHV720898:HHV720907 HRR720898:HRR720907 IBN720898:IBN720907 ILJ720898:ILJ720907 IVF720898:IVF720907 JFB720898:JFB720907 JOX720898:JOX720907 JYT720898:JYT720907 KIP720898:KIP720907 KSL720898:KSL720907 LCH720898:LCH720907 LMD720898:LMD720907 LVZ720898:LVZ720907 MFV720898:MFV720907 MPR720898:MPR720907 MZN720898:MZN720907 NJJ720898:NJJ720907 NTF720898:NTF720907 ODB720898:ODB720907 OMX720898:OMX720907 OWT720898:OWT720907 PGP720898:PGP720907 PQL720898:PQL720907 QAH720898:QAH720907 QKD720898:QKD720907 QTZ720898:QTZ720907 RDV720898:RDV720907 RNR720898:RNR720907 RXN720898:RXN720907 SHJ720898:SHJ720907 SRF720898:SRF720907 TBB720898:TBB720907 TKX720898:TKX720907 TUT720898:TUT720907 UEP720898:UEP720907 UOL720898:UOL720907 UYH720898:UYH720907 VID720898:VID720907 VRZ720898:VRZ720907 WBV720898:WBV720907 WLR720898:WLR720907 WVN720898:WVN720907 F786434:F786443 JB786434:JB786443 SX786434:SX786443 ACT786434:ACT786443 AMP786434:AMP786443 AWL786434:AWL786443 BGH786434:BGH786443 BQD786434:BQD786443 BZZ786434:BZZ786443 CJV786434:CJV786443 CTR786434:CTR786443 DDN786434:DDN786443 DNJ786434:DNJ786443 DXF786434:DXF786443 EHB786434:EHB786443 EQX786434:EQX786443 FAT786434:FAT786443 FKP786434:FKP786443 FUL786434:FUL786443 GEH786434:GEH786443 GOD786434:GOD786443 GXZ786434:GXZ786443 HHV786434:HHV786443 HRR786434:HRR786443 IBN786434:IBN786443 ILJ786434:ILJ786443 IVF786434:IVF786443 JFB786434:JFB786443 JOX786434:JOX786443 JYT786434:JYT786443 KIP786434:KIP786443 KSL786434:KSL786443 LCH786434:LCH786443 LMD786434:LMD786443 LVZ786434:LVZ786443 MFV786434:MFV786443 MPR786434:MPR786443 MZN786434:MZN786443 NJJ786434:NJJ786443 NTF786434:NTF786443 ODB786434:ODB786443 OMX786434:OMX786443 OWT786434:OWT786443 PGP786434:PGP786443 PQL786434:PQL786443 QAH786434:QAH786443 QKD786434:QKD786443 QTZ786434:QTZ786443 RDV786434:RDV786443 RNR786434:RNR786443 RXN786434:RXN786443 SHJ786434:SHJ786443 SRF786434:SRF786443 TBB786434:TBB786443 TKX786434:TKX786443 TUT786434:TUT786443 UEP786434:UEP786443 UOL786434:UOL786443 UYH786434:UYH786443 VID786434:VID786443 VRZ786434:VRZ786443 WBV786434:WBV786443 WLR786434:WLR786443 WVN786434:WVN786443 F851970:F851979 JB851970:JB851979 SX851970:SX851979 ACT851970:ACT851979 AMP851970:AMP851979 AWL851970:AWL851979 BGH851970:BGH851979 BQD851970:BQD851979 BZZ851970:BZZ851979 CJV851970:CJV851979 CTR851970:CTR851979 DDN851970:DDN851979 DNJ851970:DNJ851979 DXF851970:DXF851979 EHB851970:EHB851979 EQX851970:EQX851979 FAT851970:FAT851979 FKP851970:FKP851979 FUL851970:FUL851979 GEH851970:GEH851979 GOD851970:GOD851979 GXZ851970:GXZ851979 HHV851970:HHV851979 HRR851970:HRR851979 IBN851970:IBN851979 ILJ851970:ILJ851979 IVF851970:IVF851979 JFB851970:JFB851979 JOX851970:JOX851979 JYT851970:JYT851979 KIP851970:KIP851979 KSL851970:KSL851979 LCH851970:LCH851979 LMD851970:LMD851979 LVZ851970:LVZ851979 MFV851970:MFV851979 MPR851970:MPR851979 MZN851970:MZN851979 NJJ851970:NJJ851979 NTF851970:NTF851979 ODB851970:ODB851979 OMX851970:OMX851979 OWT851970:OWT851979 PGP851970:PGP851979 PQL851970:PQL851979 QAH851970:QAH851979 QKD851970:QKD851979 QTZ851970:QTZ851979 RDV851970:RDV851979 RNR851970:RNR851979 RXN851970:RXN851979 SHJ851970:SHJ851979 SRF851970:SRF851979 TBB851970:TBB851979 TKX851970:TKX851979 TUT851970:TUT851979 UEP851970:UEP851979 UOL851970:UOL851979 UYH851970:UYH851979 VID851970:VID851979 VRZ851970:VRZ851979 WBV851970:WBV851979 WLR851970:WLR851979 WVN851970:WVN851979 F917506:F917515 JB917506:JB917515 SX917506:SX917515 ACT917506:ACT917515 AMP917506:AMP917515 AWL917506:AWL917515 BGH917506:BGH917515 BQD917506:BQD917515 BZZ917506:BZZ917515 CJV917506:CJV917515 CTR917506:CTR917515 DDN917506:DDN917515 DNJ917506:DNJ917515 DXF917506:DXF917515 EHB917506:EHB917515 EQX917506:EQX917515 FAT917506:FAT917515 FKP917506:FKP917515 FUL917506:FUL917515 GEH917506:GEH917515 GOD917506:GOD917515 GXZ917506:GXZ917515 HHV917506:HHV917515 HRR917506:HRR917515 IBN917506:IBN917515 ILJ917506:ILJ917515 IVF917506:IVF917515 JFB917506:JFB917515 JOX917506:JOX917515 JYT917506:JYT917515 KIP917506:KIP917515 KSL917506:KSL917515 LCH917506:LCH917515 LMD917506:LMD917515 LVZ917506:LVZ917515 MFV917506:MFV917515 MPR917506:MPR917515 MZN917506:MZN917515 NJJ917506:NJJ917515 NTF917506:NTF917515 ODB917506:ODB917515 OMX917506:OMX917515 OWT917506:OWT917515 PGP917506:PGP917515 PQL917506:PQL917515 QAH917506:QAH917515 QKD917506:QKD917515 QTZ917506:QTZ917515 RDV917506:RDV917515 RNR917506:RNR917515 RXN917506:RXN917515 SHJ917506:SHJ917515 SRF917506:SRF917515 TBB917506:TBB917515 TKX917506:TKX917515 TUT917506:TUT917515 UEP917506:UEP917515 UOL917506:UOL917515 UYH917506:UYH917515 VID917506:VID917515 VRZ917506:VRZ917515 WBV917506:WBV917515 WLR917506:WLR917515 WVN917506:WVN917515 F983042:F983051 JB983042:JB983051 SX983042:SX983051 ACT983042:ACT983051 AMP983042:AMP983051 AWL983042:AWL983051 BGH983042:BGH983051 BQD983042:BQD983051 BZZ983042:BZZ983051 CJV983042:CJV983051 CTR983042:CTR983051 DDN983042:DDN983051 DNJ983042:DNJ983051 DXF983042:DXF983051 EHB983042:EHB983051 EQX983042:EQX983051 FAT983042:FAT983051 FKP983042:FKP983051 FUL983042:FUL983051 GEH983042:GEH983051 GOD983042:GOD983051 GXZ983042:GXZ983051 HHV983042:HHV983051 HRR983042:HRR983051 IBN983042:IBN983051 ILJ983042:ILJ983051 IVF983042:IVF983051 JFB983042:JFB983051 JOX983042:JOX983051 JYT983042:JYT983051 KIP983042:KIP983051 KSL983042:KSL983051 LCH983042:LCH983051 LMD983042:LMD983051 LVZ983042:LVZ983051 MFV983042:MFV983051 MPR983042:MPR983051 MZN983042:MZN983051 NJJ983042:NJJ983051 NTF983042:NTF983051 ODB983042:ODB983051 OMX983042:OMX983051 OWT983042:OWT983051 PGP983042:PGP983051 PQL983042:PQL983051 QAH983042:QAH983051 QKD983042:QKD983051 QTZ983042:QTZ983051 RDV983042:RDV983051 RNR983042:RNR983051 RXN983042:RXN983051 SHJ983042:SHJ983051 SRF983042:SRF983051 TBB983042:TBB983051 TKX983042:TKX983051 TUT983042:TUT983051 UEP983042:UEP983051 UOL983042:UOL983051 UYH983042:UYH983051 VID983042:VID983051 VRZ983042:VRZ983051 WBV983042:WBV983051 JA8:JA17">
      <formula1>UnitName</formula1>
    </dataValidation>
    <dataValidation operator="greaterThan" allowBlank="1" showInputMessage="1" showErrorMessage="1" sqref="C8:D17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G23" sqref="G23"/>
    </sheetView>
  </sheetViews>
  <sheetFormatPr defaultRowHeight="14.3" x14ac:dyDescent="0.25"/>
  <cols>
    <col min="1" max="2" width="15.625" customWidth="1"/>
    <col min="3" max="4" width="15" customWidth="1"/>
    <col min="5" max="5" width="20.5" customWidth="1"/>
    <col min="6" max="6" width="21.375" customWidth="1"/>
    <col min="7" max="8" width="16.5" customWidth="1"/>
    <col min="9" max="9" width="20.625" customWidth="1"/>
    <col min="260" max="262" width="31.375" customWidth="1"/>
    <col min="263" max="264" width="14.875" customWidth="1"/>
    <col min="516" max="518" width="31.375" customWidth="1"/>
    <col min="519" max="520" width="14.875" customWidth="1"/>
    <col min="772" max="774" width="31.375" customWidth="1"/>
    <col min="775" max="776" width="14.875" customWidth="1"/>
    <col min="1028" max="1030" width="31.375" customWidth="1"/>
    <col min="1031" max="1032" width="14.875" customWidth="1"/>
    <col min="1284" max="1286" width="31.375" customWidth="1"/>
    <col min="1287" max="1288" width="14.875" customWidth="1"/>
    <col min="1540" max="1542" width="31.375" customWidth="1"/>
    <col min="1543" max="1544" width="14.875" customWidth="1"/>
    <col min="1796" max="1798" width="31.375" customWidth="1"/>
    <col min="1799" max="1800" width="14.875" customWidth="1"/>
    <col min="2052" max="2054" width="31.375" customWidth="1"/>
    <col min="2055" max="2056" width="14.875" customWidth="1"/>
    <col min="2308" max="2310" width="31.375" customWidth="1"/>
    <col min="2311" max="2312" width="14.875" customWidth="1"/>
    <col min="2564" max="2566" width="31.375" customWidth="1"/>
    <col min="2567" max="2568" width="14.875" customWidth="1"/>
    <col min="2820" max="2822" width="31.375" customWidth="1"/>
    <col min="2823" max="2824" width="14.875" customWidth="1"/>
    <col min="3076" max="3078" width="31.375" customWidth="1"/>
    <col min="3079" max="3080" width="14.875" customWidth="1"/>
    <col min="3332" max="3334" width="31.375" customWidth="1"/>
    <col min="3335" max="3336" width="14.875" customWidth="1"/>
    <col min="3588" max="3590" width="31.375" customWidth="1"/>
    <col min="3591" max="3592" width="14.875" customWidth="1"/>
    <col min="3844" max="3846" width="31.375" customWidth="1"/>
    <col min="3847" max="3848" width="14.875" customWidth="1"/>
    <col min="4100" max="4102" width="31.375" customWidth="1"/>
    <col min="4103" max="4104" width="14.875" customWidth="1"/>
    <col min="4356" max="4358" width="31.375" customWidth="1"/>
    <col min="4359" max="4360" width="14.875" customWidth="1"/>
    <col min="4612" max="4614" width="31.375" customWidth="1"/>
    <col min="4615" max="4616" width="14.875" customWidth="1"/>
    <col min="4868" max="4870" width="31.375" customWidth="1"/>
    <col min="4871" max="4872" width="14.875" customWidth="1"/>
    <col min="5124" max="5126" width="31.375" customWidth="1"/>
    <col min="5127" max="5128" width="14.875" customWidth="1"/>
    <col min="5380" max="5382" width="31.375" customWidth="1"/>
    <col min="5383" max="5384" width="14.875" customWidth="1"/>
    <col min="5636" max="5638" width="31.375" customWidth="1"/>
    <col min="5639" max="5640" width="14.875" customWidth="1"/>
    <col min="5892" max="5894" width="31.375" customWidth="1"/>
    <col min="5895" max="5896" width="14.875" customWidth="1"/>
    <col min="6148" max="6150" width="31.375" customWidth="1"/>
    <col min="6151" max="6152" width="14.875" customWidth="1"/>
    <col min="6404" max="6406" width="31.375" customWidth="1"/>
    <col min="6407" max="6408" width="14.875" customWidth="1"/>
    <col min="6660" max="6662" width="31.375" customWidth="1"/>
    <col min="6663" max="6664" width="14.875" customWidth="1"/>
    <col min="6916" max="6918" width="31.375" customWidth="1"/>
    <col min="6919" max="6920" width="14.875" customWidth="1"/>
    <col min="7172" max="7174" width="31.375" customWidth="1"/>
    <col min="7175" max="7176" width="14.875" customWidth="1"/>
    <col min="7428" max="7430" width="31.375" customWidth="1"/>
    <col min="7431" max="7432" width="14.875" customWidth="1"/>
    <col min="7684" max="7686" width="31.375" customWidth="1"/>
    <col min="7687" max="7688" width="14.875" customWidth="1"/>
    <col min="7940" max="7942" width="31.375" customWidth="1"/>
    <col min="7943" max="7944" width="14.875" customWidth="1"/>
    <col min="8196" max="8198" width="31.375" customWidth="1"/>
    <col min="8199" max="8200" width="14.875" customWidth="1"/>
    <col min="8452" max="8454" width="31.375" customWidth="1"/>
    <col min="8455" max="8456" width="14.875" customWidth="1"/>
    <col min="8708" max="8710" width="31.375" customWidth="1"/>
    <col min="8711" max="8712" width="14.875" customWidth="1"/>
    <col min="8964" max="8966" width="31.375" customWidth="1"/>
    <col min="8967" max="8968" width="14.875" customWidth="1"/>
    <col min="9220" max="9222" width="31.375" customWidth="1"/>
    <col min="9223" max="9224" width="14.875" customWidth="1"/>
    <col min="9476" max="9478" width="31.375" customWidth="1"/>
    <col min="9479" max="9480" width="14.875" customWidth="1"/>
    <col min="9732" max="9734" width="31.375" customWidth="1"/>
    <col min="9735" max="9736" width="14.875" customWidth="1"/>
    <col min="9988" max="9990" width="31.375" customWidth="1"/>
    <col min="9991" max="9992" width="14.875" customWidth="1"/>
    <col min="10244" max="10246" width="31.375" customWidth="1"/>
    <col min="10247" max="10248" width="14.875" customWidth="1"/>
    <col min="10500" max="10502" width="31.375" customWidth="1"/>
    <col min="10503" max="10504" width="14.875" customWidth="1"/>
    <col min="10756" max="10758" width="31.375" customWidth="1"/>
    <col min="10759" max="10760" width="14.875" customWidth="1"/>
    <col min="11012" max="11014" width="31.375" customWidth="1"/>
    <col min="11015" max="11016" width="14.875" customWidth="1"/>
    <col min="11268" max="11270" width="31.375" customWidth="1"/>
    <col min="11271" max="11272" width="14.875" customWidth="1"/>
    <col min="11524" max="11526" width="31.375" customWidth="1"/>
    <col min="11527" max="11528" width="14.875" customWidth="1"/>
    <col min="11780" max="11782" width="31.375" customWidth="1"/>
    <col min="11783" max="11784" width="14.875" customWidth="1"/>
    <col min="12036" max="12038" width="31.375" customWidth="1"/>
    <col min="12039" max="12040" width="14.875" customWidth="1"/>
    <col min="12292" max="12294" width="31.375" customWidth="1"/>
    <col min="12295" max="12296" width="14.875" customWidth="1"/>
    <col min="12548" max="12550" width="31.375" customWidth="1"/>
    <col min="12551" max="12552" width="14.875" customWidth="1"/>
    <col min="12804" max="12806" width="31.375" customWidth="1"/>
    <col min="12807" max="12808" width="14.875" customWidth="1"/>
    <col min="13060" max="13062" width="31.375" customWidth="1"/>
    <col min="13063" max="13064" width="14.875" customWidth="1"/>
    <col min="13316" max="13318" width="31.375" customWidth="1"/>
    <col min="13319" max="13320" width="14.875" customWidth="1"/>
    <col min="13572" max="13574" width="31.375" customWidth="1"/>
    <col min="13575" max="13576" width="14.875" customWidth="1"/>
    <col min="13828" max="13830" width="31.375" customWidth="1"/>
    <col min="13831" max="13832" width="14.875" customWidth="1"/>
    <col min="14084" max="14086" width="31.375" customWidth="1"/>
    <col min="14087" max="14088" width="14.875" customWidth="1"/>
    <col min="14340" max="14342" width="31.375" customWidth="1"/>
    <col min="14343" max="14344" width="14.875" customWidth="1"/>
    <col min="14596" max="14598" width="31.375" customWidth="1"/>
    <col min="14599" max="14600" width="14.875" customWidth="1"/>
    <col min="14852" max="14854" width="31.375" customWidth="1"/>
    <col min="14855" max="14856" width="14.875" customWidth="1"/>
    <col min="15108" max="15110" width="31.375" customWidth="1"/>
    <col min="15111" max="15112" width="14.875" customWidth="1"/>
    <col min="15364" max="15366" width="31.375" customWidth="1"/>
    <col min="15367" max="15368" width="14.875" customWidth="1"/>
    <col min="15620" max="15622" width="31.375" customWidth="1"/>
    <col min="15623" max="15624" width="14.875" customWidth="1"/>
    <col min="15876" max="15878" width="31.375" customWidth="1"/>
    <col min="15879" max="15880" width="14.875" customWidth="1"/>
    <col min="16132" max="16134" width="31.375" customWidth="1"/>
    <col min="16135" max="16136" width="14.875" customWidth="1"/>
  </cols>
  <sheetData>
    <row r="1" spans="1:9" ht="25.5" customHeight="1" x14ac:dyDescent="0.25">
      <c r="A1" s="45"/>
      <c r="B1" s="46"/>
      <c r="C1" s="14" t="s">
        <v>28</v>
      </c>
      <c r="D1" s="14"/>
      <c r="E1" s="14"/>
      <c r="F1" s="14"/>
      <c r="G1" s="14"/>
      <c r="H1" s="14"/>
      <c r="I1" s="14"/>
    </row>
    <row r="2" spans="1:9" ht="25.5" customHeight="1" x14ac:dyDescent="0.25">
      <c r="A2" s="47"/>
      <c r="B2" s="48"/>
      <c r="C2" s="49" t="s">
        <v>29</v>
      </c>
      <c r="D2" s="49"/>
      <c r="E2" s="49"/>
      <c r="F2" s="49"/>
      <c r="G2" s="49"/>
      <c r="H2" s="49"/>
      <c r="I2" s="49"/>
    </row>
    <row r="3" spans="1:9" ht="11.25" customHeight="1" x14ac:dyDescent="0.25">
      <c r="A3" s="54"/>
      <c r="B3" s="55"/>
      <c r="C3" s="55"/>
      <c r="D3" s="55"/>
      <c r="E3" s="55"/>
      <c r="F3" s="55"/>
      <c r="G3" s="55"/>
      <c r="H3" s="55"/>
      <c r="I3" s="55"/>
    </row>
    <row r="4" spans="1:9" ht="21.75" customHeight="1" x14ac:dyDescent="0.25">
      <c r="A4" s="50" t="s">
        <v>43</v>
      </c>
      <c r="B4" s="51"/>
      <c r="C4" s="51"/>
      <c r="D4" s="51"/>
      <c r="E4" s="51"/>
      <c r="F4" s="51"/>
      <c r="G4" s="51"/>
      <c r="H4" s="51"/>
      <c r="I4" s="51"/>
    </row>
    <row r="5" spans="1:9" ht="0.7" hidden="1" customHeight="1" x14ac:dyDescent="0.25">
      <c r="A5" s="52"/>
      <c r="B5" s="53"/>
      <c r="C5" s="53"/>
      <c r="D5" s="53"/>
      <c r="E5" s="53"/>
      <c r="F5" s="53"/>
      <c r="G5" s="53"/>
      <c r="H5" s="53"/>
      <c r="I5" s="53"/>
    </row>
    <row r="6" spans="1:9" x14ac:dyDescent="0.25">
      <c r="A6" s="8" t="s">
        <v>14</v>
      </c>
      <c r="B6" s="8" t="s">
        <v>19</v>
      </c>
      <c r="C6" s="8" t="s">
        <v>22</v>
      </c>
      <c r="D6" s="8" t="s">
        <v>33</v>
      </c>
      <c r="E6" s="8" t="s">
        <v>40</v>
      </c>
      <c r="F6" s="8" t="s">
        <v>48</v>
      </c>
      <c r="G6" s="8" t="s">
        <v>30</v>
      </c>
      <c r="H6" s="8" t="s">
        <v>35</v>
      </c>
      <c r="I6" s="8" t="s">
        <v>36</v>
      </c>
    </row>
    <row r="7" spans="1:9" ht="14.95" customHeight="1" x14ac:dyDescent="0.25">
      <c r="A7" s="7" t="s">
        <v>18</v>
      </c>
      <c r="B7" s="7" t="s">
        <v>20</v>
      </c>
      <c r="C7" s="7" t="s">
        <v>23</v>
      </c>
      <c r="D7" s="7" t="s">
        <v>32</v>
      </c>
      <c r="E7" s="7" t="s">
        <v>41</v>
      </c>
      <c r="F7" s="7" t="s">
        <v>24</v>
      </c>
      <c r="G7" s="7" t="s">
        <v>25</v>
      </c>
      <c r="H7" s="7" t="s">
        <v>34</v>
      </c>
      <c r="I7" s="7" t="s">
        <v>37</v>
      </c>
    </row>
    <row r="8" spans="1:9" ht="14.95" customHeight="1" x14ac:dyDescent="0.25">
      <c r="A8" s="4"/>
      <c r="B8" s="4"/>
      <c r="C8" s="10"/>
      <c r="D8" s="10"/>
      <c r="E8" s="19"/>
      <c r="F8" s="4"/>
      <c r="G8" s="17"/>
      <c r="H8" s="4"/>
      <c r="I8" s="17"/>
    </row>
    <row r="9" spans="1:9" ht="14.95" customHeight="1" x14ac:dyDescent="0.25">
      <c r="A9" s="4"/>
      <c r="B9" s="4"/>
      <c r="C9" s="10"/>
      <c r="D9" s="10"/>
      <c r="E9" s="19"/>
      <c r="F9" s="4"/>
      <c r="G9" s="17"/>
      <c r="H9" s="4"/>
      <c r="I9" s="17"/>
    </row>
    <row r="10" spans="1:9" ht="14.95" customHeight="1" x14ac:dyDescent="0.25">
      <c r="A10" s="4"/>
      <c r="B10" s="4"/>
      <c r="C10" s="10"/>
      <c r="D10" s="10"/>
      <c r="E10" s="19"/>
      <c r="F10" s="4"/>
      <c r="G10" s="17"/>
      <c r="H10" s="4"/>
      <c r="I10" s="17"/>
    </row>
    <row r="11" spans="1:9" ht="14.95" customHeight="1" x14ac:dyDescent="0.25">
      <c r="A11" s="4"/>
      <c r="B11" s="4"/>
      <c r="C11" s="10"/>
      <c r="D11" s="10"/>
      <c r="E11" s="19"/>
      <c r="F11" s="4"/>
      <c r="G11" s="17"/>
      <c r="H11" s="4"/>
      <c r="I11" s="17"/>
    </row>
    <row r="12" spans="1:9" ht="14.95" customHeight="1" x14ac:dyDescent="0.25">
      <c r="A12" s="4"/>
      <c r="B12" s="4"/>
      <c r="C12" s="10"/>
      <c r="D12" s="10"/>
      <c r="E12" s="19"/>
      <c r="F12" s="4"/>
      <c r="G12" s="17"/>
      <c r="H12" s="4"/>
      <c r="I12" s="17"/>
    </row>
    <row r="13" spans="1:9" ht="14.95" customHeight="1" x14ac:dyDescent="0.25">
      <c r="A13" s="4"/>
      <c r="B13" s="4"/>
      <c r="C13" s="10"/>
      <c r="D13" s="10"/>
      <c r="E13" s="19"/>
      <c r="F13" s="4"/>
      <c r="G13" s="17"/>
      <c r="H13" s="4"/>
      <c r="I13" s="17"/>
    </row>
    <row r="14" spans="1:9" ht="14.95" customHeight="1" x14ac:dyDescent="0.25">
      <c r="A14" s="4"/>
      <c r="B14" s="4"/>
      <c r="C14" s="10"/>
      <c r="D14" s="10"/>
      <c r="E14" s="19"/>
      <c r="F14" s="4"/>
      <c r="G14" s="17"/>
      <c r="H14" s="4"/>
      <c r="I14" s="17"/>
    </row>
    <row r="15" spans="1:9" ht="14.95" customHeight="1" x14ac:dyDescent="0.25">
      <c r="A15" s="4"/>
      <c r="B15" s="4"/>
      <c r="C15" s="10"/>
      <c r="D15" s="10"/>
      <c r="E15" s="19"/>
      <c r="F15" s="4"/>
      <c r="G15" s="17"/>
      <c r="H15" s="4"/>
      <c r="I15" s="17"/>
    </row>
    <row r="16" spans="1:9" ht="14.95" customHeight="1" x14ac:dyDescent="0.25">
      <c r="A16" s="4"/>
      <c r="B16" s="11"/>
      <c r="C16" s="12"/>
      <c r="D16" s="12"/>
      <c r="E16" s="20"/>
      <c r="F16" s="4"/>
      <c r="G16" s="17"/>
      <c r="H16" s="4"/>
      <c r="I16" s="17"/>
    </row>
    <row r="17" spans="1:9" ht="14.95" customHeight="1" x14ac:dyDescent="0.25">
      <c r="A17" s="4"/>
      <c r="B17" s="4"/>
      <c r="C17" s="10"/>
      <c r="D17" s="10"/>
      <c r="E17" s="19"/>
      <c r="F17" s="4"/>
      <c r="G17" s="17"/>
      <c r="H17" s="4"/>
      <c r="I17" s="17"/>
    </row>
  </sheetData>
  <protectedRanges>
    <protectedRange sqref="A8:I17" name="CrewsEffects"/>
  </protectedRanges>
  <mergeCells count="4">
    <mergeCell ref="A1:B2"/>
    <mergeCell ref="C2:I2"/>
    <mergeCell ref="A3:I3"/>
    <mergeCell ref="A4:I5"/>
  </mergeCells>
  <dataValidations count="5">
    <dataValidation operator="greaterThan" allowBlank="1" showInputMessage="1" showErrorMessage="1" sqref="C8:E17"/>
    <dataValidation type="list" allowBlank="1" showInputMessage="1" showErrorMessage="1" sqref="WVP983042:WVP983051 SY8:SY17 ACU8:ACU17 AMQ8:AMQ17 AWM8:AWM17 BGI8:BGI17 BQE8:BQE17 CAA8:CAA17 CJW8:CJW17 CTS8:CTS17 DDO8:DDO17 DNK8:DNK17 DXG8:DXG17 EHC8:EHC17 EQY8:EQY17 FAU8:FAU17 FKQ8:FKQ17 FUM8:FUM17 GEI8:GEI17 GOE8:GOE17 GYA8:GYA17 HHW8:HHW17 HRS8:HRS17 IBO8:IBO17 ILK8:ILK17 IVG8:IVG17 JFC8:JFC17 JOY8:JOY17 JYU8:JYU17 KIQ8:KIQ17 KSM8:KSM17 LCI8:LCI17 LME8:LME17 LWA8:LWA17 MFW8:MFW17 MPS8:MPS17 MZO8:MZO17 NJK8:NJK17 NTG8:NTG17 ODC8:ODC17 OMY8:OMY17 OWU8:OWU17 PGQ8:PGQ17 PQM8:PQM17 QAI8:QAI17 QKE8:QKE17 QUA8:QUA17 RDW8:RDW17 RNS8:RNS17 RXO8:RXO17 SHK8:SHK17 SRG8:SRG17 TBC8:TBC17 TKY8:TKY17 TUU8:TUU17 UEQ8:UEQ17 UOM8:UOM17 UYI8:UYI17 VIE8:VIE17 VSA8:VSA17 WBW8:WBW17 WLS8:WLS17 WVO8:WVO17 WLT983042:WLT983051 G65538:H65547 JD65538:JD65547 SZ65538:SZ65547 ACV65538:ACV65547 AMR65538:AMR65547 AWN65538:AWN65547 BGJ65538:BGJ65547 BQF65538:BQF65547 CAB65538:CAB65547 CJX65538:CJX65547 CTT65538:CTT65547 DDP65538:DDP65547 DNL65538:DNL65547 DXH65538:DXH65547 EHD65538:EHD65547 EQZ65538:EQZ65547 FAV65538:FAV65547 FKR65538:FKR65547 FUN65538:FUN65547 GEJ65538:GEJ65547 GOF65538:GOF65547 GYB65538:GYB65547 HHX65538:HHX65547 HRT65538:HRT65547 IBP65538:IBP65547 ILL65538:ILL65547 IVH65538:IVH65547 JFD65538:JFD65547 JOZ65538:JOZ65547 JYV65538:JYV65547 KIR65538:KIR65547 KSN65538:KSN65547 LCJ65538:LCJ65547 LMF65538:LMF65547 LWB65538:LWB65547 MFX65538:MFX65547 MPT65538:MPT65547 MZP65538:MZP65547 NJL65538:NJL65547 NTH65538:NTH65547 ODD65538:ODD65547 OMZ65538:OMZ65547 OWV65538:OWV65547 PGR65538:PGR65547 PQN65538:PQN65547 QAJ65538:QAJ65547 QKF65538:QKF65547 QUB65538:QUB65547 RDX65538:RDX65547 RNT65538:RNT65547 RXP65538:RXP65547 SHL65538:SHL65547 SRH65538:SRH65547 TBD65538:TBD65547 TKZ65538:TKZ65547 TUV65538:TUV65547 UER65538:UER65547 UON65538:UON65547 UYJ65538:UYJ65547 VIF65538:VIF65547 VSB65538:VSB65547 WBX65538:WBX65547 WLT65538:WLT65547 WVP65538:WVP65547 G131074:H131083 JD131074:JD131083 SZ131074:SZ131083 ACV131074:ACV131083 AMR131074:AMR131083 AWN131074:AWN131083 BGJ131074:BGJ131083 BQF131074:BQF131083 CAB131074:CAB131083 CJX131074:CJX131083 CTT131074:CTT131083 DDP131074:DDP131083 DNL131074:DNL131083 DXH131074:DXH131083 EHD131074:EHD131083 EQZ131074:EQZ131083 FAV131074:FAV131083 FKR131074:FKR131083 FUN131074:FUN131083 GEJ131074:GEJ131083 GOF131074:GOF131083 GYB131074:GYB131083 HHX131074:HHX131083 HRT131074:HRT131083 IBP131074:IBP131083 ILL131074:ILL131083 IVH131074:IVH131083 JFD131074:JFD131083 JOZ131074:JOZ131083 JYV131074:JYV131083 KIR131074:KIR131083 KSN131074:KSN131083 LCJ131074:LCJ131083 LMF131074:LMF131083 LWB131074:LWB131083 MFX131074:MFX131083 MPT131074:MPT131083 MZP131074:MZP131083 NJL131074:NJL131083 NTH131074:NTH131083 ODD131074:ODD131083 OMZ131074:OMZ131083 OWV131074:OWV131083 PGR131074:PGR131083 PQN131074:PQN131083 QAJ131074:QAJ131083 QKF131074:QKF131083 QUB131074:QUB131083 RDX131074:RDX131083 RNT131074:RNT131083 RXP131074:RXP131083 SHL131074:SHL131083 SRH131074:SRH131083 TBD131074:TBD131083 TKZ131074:TKZ131083 TUV131074:TUV131083 UER131074:UER131083 UON131074:UON131083 UYJ131074:UYJ131083 VIF131074:VIF131083 VSB131074:VSB131083 WBX131074:WBX131083 WLT131074:WLT131083 WVP131074:WVP131083 G196610:H196619 JD196610:JD196619 SZ196610:SZ196619 ACV196610:ACV196619 AMR196610:AMR196619 AWN196610:AWN196619 BGJ196610:BGJ196619 BQF196610:BQF196619 CAB196610:CAB196619 CJX196610:CJX196619 CTT196610:CTT196619 DDP196610:DDP196619 DNL196610:DNL196619 DXH196610:DXH196619 EHD196610:EHD196619 EQZ196610:EQZ196619 FAV196610:FAV196619 FKR196610:FKR196619 FUN196610:FUN196619 GEJ196610:GEJ196619 GOF196610:GOF196619 GYB196610:GYB196619 HHX196610:HHX196619 HRT196610:HRT196619 IBP196610:IBP196619 ILL196610:ILL196619 IVH196610:IVH196619 JFD196610:JFD196619 JOZ196610:JOZ196619 JYV196610:JYV196619 KIR196610:KIR196619 KSN196610:KSN196619 LCJ196610:LCJ196619 LMF196610:LMF196619 LWB196610:LWB196619 MFX196610:MFX196619 MPT196610:MPT196619 MZP196610:MZP196619 NJL196610:NJL196619 NTH196610:NTH196619 ODD196610:ODD196619 OMZ196610:OMZ196619 OWV196610:OWV196619 PGR196610:PGR196619 PQN196610:PQN196619 QAJ196610:QAJ196619 QKF196610:QKF196619 QUB196610:QUB196619 RDX196610:RDX196619 RNT196610:RNT196619 RXP196610:RXP196619 SHL196610:SHL196619 SRH196610:SRH196619 TBD196610:TBD196619 TKZ196610:TKZ196619 TUV196610:TUV196619 UER196610:UER196619 UON196610:UON196619 UYJ196610:UYJ196619 VIF196610:VIF196619 VSB196610:VSB196619 WBX196610:WBX196619 WLT196610:WLT196619 WVP196610:WVP196619 G262146:H262155 JD262146:JD262155 SZ262146:SZ262155 ACV262146:ACV262155 AMR262146:AMR262155 AWN262146:AWN262155 BGJ262146:BGJ262155 BQF262146:BQF262155 CAB262146:CAB262155 CJX262146:CJX262155 CTT262146:CTT262155 DDP262146:DDP262155 DNL262146:DNL262155 DXH262146:DXH262155 EHD262146:EHD262155 EQZ262146:EQZ262155 FAV262146:FAV262155 FKR262146:FKR262155 FUN262146:FUN262155 GEJ262146:GEJ262155 GOF262146:GOF262155 GYB262146:GYB262155 HHX262146:HHX262155 HRT262146:HRT262155 IBP262146:IBP262155 ILL262146:ILL262155 IVH262146:IVH262155 JFD262146:JFD262155 JOZ262146:JOZ262155 JYV262146:JYV262155 KIR262146:KIR262155 KSN262146:KSN262155 LCJ262146:LCJ262155 LMF262146:LMF262155 LWB262146:LWB262155 MFX262146:MFX262155 MPT262146:MPT262155 MZP262146:MZP262155 NJL262146:NJL262155 NTH262146:NTH262155 ODD262146:ODD262155 OMZ262146:OMZ262155 OWV262146:OWV262155 PGR262146:PGR262155 PQN262146:PQN262155 QAJ262146:QAJ262155 QKF262146:QKF262155 QUB262146:QUB262155 RDX262146:RDX262155 RNT262146:RNT262155 RXP262146:RXP262155 SHL262146:SHL262155 SRH262146:SRH262155 TBD262146:TBD262155 TKZ262146:TKZ262155 TUV262146:TUV262155 UER262146:UER262155 UON262146:UON262155 UYJ262146:UYJ262155 VIF262146:VIF262155 VSB262146:VSB262155 WBX262146:WBX262155 WLT262146:WLT262155 WVP262146:WVP262155 G327682:H327691 JD327682:JD327691 SZ327682:SZ327691 ACV327682:ACV327691 AMR327682:AMR327691 AWN327682:AWN327691 BGJ327682:BGJ327691 BQF327682:BQF327691 CAB327682:CAB327691 CJX327682:CJX327691 CTT327682:CTT327691 DDP327682:DDP327691 DNL327682:DNL327691 DXH327682:DXH327691 EHD327682:EHD327691 EQZ327682:EQZ327691 FAV327682:FAV327691 FKR327682:FKR327691 FUN327682:FUN327691 GEJ327682:GEJ327691 GOF327682:GOF327691 GYB327682:GYB327691 HHX327682:HHX327691 HRT327682:HRT327691 IBP327682:IBP327691 ILL327682:ILL327691 IVH327682:IVH327691 JFD327682:JFD327691 JOZ327682:JOZ327691 JYV327682:JYV327691 KIR327682:KIR327691 KSN327682:KSN327691 LCJ327682:LCJ327691 LMF327682:LMF327691 LWB327682:LWB327691 MFX327682:MFX327691 MPT327682:MPT327691 MZP327682:MZP327691 NJL327682:NJL327691 NTH327682:NTH327691 ODD327682:ODD327691 OMZ327682:OMZ327691 OWV327682:OWV327691 PGR327682:PGR327691 PQN327682:PQN327691 QAJ327682:QAJ327691 QKF327682:QKF327691 QUB327682:QUB327691 RDX327682:RDX327691 RNT327682:RNT327691 RXP327682:RXP327691 SHL327682:SHL327691 SRH327682:SRH327691 TBD327682:TBD327691 TKZ327682:TKZ327691 TUV327682:TUV327691 UER327682:UER327691 UON327682:UON327691 UYJ327682:UYJ327691 VIF327682:VIF327691 VSB327682:VSB327691 WBX327682:WBX327691 WLT327682:WLT327691 WVP327682:WVP327691 G393218:H393227 JD393218:JD393227 SZ393218:SZ393227 ACV393218:ACV393227 AMR393218:AMR393227 AWN393218:AWN393227 BGJ393218:BGJ393227 BQF393218:BQF393227 CAB393218:CAB393227 CJX393218:CJX393227 CTT393218:CTT393227 DDP393218:DDP393227 DNL393218:DNL393227 DXH393218:DXH393227 EHD393218:EHD393227 EQZ393218:EQZ393227 FAV393218:FAV393227 FKR393218:FKR393227 FUN393218:FUN393227 GEJ393218:GEJ393227 GOF393218:GOF393227 GYB393218:GYB393227 HHX393218:HHX393227 HRT393218:HRT393227 IBP393218:IBP393227 ILL393218:ILL393227 IVH393218:IVH393227 JFD393218:JFD393227 JOZ393218:JOZ393227 JYV393218:JYV393227 KIR393218:KIR393227 KSN393218:KSN393227 LCJ393218:LCJ393227 LMF393218:LMF393227 LWB393218:LWB393227 MFX393218:MFX393227 MPT393218:MPT393227 MZP393218:MZP393227 NJL393218:NJL393227 NTH393218:NTH393227 ODD393218:ODD393227 OMZ393218:OMZ393227 OWV393218:OWV393227 PGR393218:PGR393227 PQN393218:PQN393227 QAJ393218:QAJ393227 QKF393218:QKF393227 QUB393218:QUB393227 RDX393218:RDX393227 RNT393218:RNT393227 RXP393218:RXP393227 SHL393218:SHL393227 SRH393218:SRH393227 TBD393218:TBD393227 TKZ393218:TKZ393227 TUV393218:TUV393227 UER393218:UER393227 UON393218:UON393227 UYJ393218:UYJ393227 VIF393218:VIF393227 VSB393218:VSB393227 WBX393218:WBX393227 WLT393218:WLT393227 WVP393218:WVP393227 G458754:H458763 JD458754:JD458763 SZ458754:SZ458763 ACV458754:ACV458763 AMR458754:AMR458763 AWN458754:AWN458763 BGJ458754:BGJ458763 BQF458754:BQF458763 CAB458754:CAB458763 CJX458754:CJX458763 CTT458754:CTT458763 DDP458754:DDP458763 DNL458754:DNL458763 DXH458754:DXH458763 EHD458754:EHD458763 EQZ458754:EQZ458763 FAV458754:FAV458763 FKR458754:FKR458763 FUN458754:FUN458763 GEJ458754:GEJ458763 GOF458754:GOF458763 GYB458754:GYB458763 HHX458754:HHX458763 HRT458754:HRT458763 IBP458754:IBP458763 ILL458754:ILL458763 IVH458754:IVH458763 JFD458754:JFD458763 JOZ458754:JOZ458763 JYV458754:JYV458763 KIR458754:KIR458763 KSN458754:KSN458763 LCJ458754:LCJ458763 LMF458754:LMF458763 LWB458754:LWB458763 MFX458754:MFX458763 MPT458754:MPT458763 MZP458754:MZP458763 NJL458754:NJL458763 NTH458754:NTH458763 ODD458754:ODD458763 OMZ458754:OMZ458763 OWV458754:OWV458763 PGR458754:PGR458763 PQN458754:PQN458763 QAJ458754:QAJ458763 QKF458754:QKF458763 QUB458754:QUB458763 RDX458754:RDX458763 RNT458754:RNT458763 RXP458754:RXP458763 SHL458754:SHL458763 SRH458754:SRH458763 TBD458754:TBD458763 TKZ458754:TKZ458763 TUV458754:TUV458763 UER458754:UER458763 UON458754:UON458763 UYJ458754:UYJ458763 VIF458754:VIF458763 VSB458754:VSB458763 WBX458754:WBX458763 WLT458754:WLT458763 WVP458754:WVP458763 G524290:H524299 JD524290:JD524299 SZ524290:SZ524299 ACV524290:ACV524299 AMR524290:AMR524299 AWN524290:AWN524299 BGJ524290:BGJ524299 BQF524290:BQF524299 CAB524290:CAB524299 CJX524290:CJX524299 CTT524290:CTT524299 DDP524290:DDP524299 DNL524290:DNL524299 DXH524290:DXH524299 EHD524290:EHD524299 EQZ524290:EQZ524299 FAV524290:FAV524299 FKR524290:FKR524299 FUN524290:FUN524299 GEJ524290:GEJ524299 GOF524290:GOF524299 GYB524290:GYB524299 HHX524290:HHX524299 HRT524290:HRT524299 IBP524290:IBP524299 ILL524290:ILL524299 IVH524290:IVH524299 JFD524290:JFD524299 JOZ524290:JOZ524299 JYV524290:JYV524299 KIR524290:KIR524299 KSN524290:KSN524299 LCJ524290:LCJ524299 LMF524290:LMF524299 LWB524290:LWB524299 MFX524290:MFX524299 MPT524290:MPT524299 MZP524290:MZP524299 NJL524290:NJL524299 NTH524290:NTH524299 ODD524290:ODD524299 OMZ524290:OMZ524299 OWV524290:OWV524299 PGR524290:PGR524299 PQN524290:PQN524299 QAJ524290:QAJ524299 QKF524290:QKF524299 QUB524290:QUB524299 RDX524290:RDX524299 RNT524290:RNT524299 RXP524290:RXP524299 SHL524290:SHL524299 SRH524290:SRH524299 TBD524290:TBD524299 TKZ524290:TKZ524299 TUV524290:TUV524299 UER524290:UER524299 UON524290:UON524299 UYJ524290:UYJ524299 VIF524290:VIF524299 VSB524290:VSB524299 WBX524290:WBX524299 WLT524290:WLT524299 WVP524290:WVP524299 G589826:H589835 JD589826:JD589835 SZ589826:SZ589835 ACV589826:ACV589835 AMR589826:AMR589835 AWN589826:AWN589835 BGJ589826:BGJ589835 BQF589826:BQF589835 CAB589826:CAB589835 CJX589826:CJX589835 CTT589826:CTT589835 DDP589826:DDP589835 DNL589826:DNL589835 DXH589826:DXH589835 EHD589826:EHD589835 EQZ589826:EQZ589835 FAV589826:FAV589835 FKR589826:FKR589835 FUN589826:FUN589835 GEJ589826:GEJ589835 GOF589826:GOF589835 GYB589826:GYB589835 HHX589826:HHX589835 HRT589826:HRT589835 IBP589826:IBP589835 ILL589826:ILL589835 IVH589826:IVH589835 JFD589826:JFD589835 JOZ589826:JOZ589835 JYV589826:JYV589835 KIR589826:KIR589835 KSN589826:KSN589835 LCJ589826:LCJ589835 LMF589826:LMF589835 LWB589826:LWB589835 MFX589826:MFX589835 MPT589826:MPT589835 MZP589826:MZP589835 NJL589826:NJL589835 NTH589826:NTH589835 ODD589826:ODD589835 OMZ589826:OMZ589835 OWV589826:OWV589835 PGR589826:PGR589835 PQN589826:PQN589835 QAJ589826:QAJ589835 QKF589826:QKF589835 QUB589826:QUB589835 RDX589826:RDX589835 RNT589826:RNT589835 RXP589826:RXP589835 SHL589826:SHL589835 SRH589826:SRH589835 TBD589826:TBD589835 TKZ589826:TKZ589835 TUV589826:TUV589835 UER589826:UER589835 UON589826:UON589835 UYJ589826:UYJ589835 VIF589826:VIF589835 VSB589826:VSB589835 WBX589826:WBX589835 WLT589826:WLT589835 WVP589826:WVP589835 G655362:H655371 JD655362:JD655371 SZ655362:SZ655371 ACV655362:ACV655371 AMR655362:AMR655371 AWN655362:AWN655371 BGJ655362:BGJ655371 BQF655362:BQF655371 CAB655362:CAB655371 CJX655362:CJX655371 CTT655362:CTT655371 DDP655362:DDP655371 DNL655362:DNL655371 DXH655362:DXH655371 EHD655362:EHD655371 EQZ655362:EQZ655371 FAV655362:FAV655371 FKR655362:FKR655371 FUN655362:FUN655371 GEJ655362:GEJ655371 GOF655362:GOF655371 GYB655362:GYB655371 HHX655362:HHX655371 HRT655362:HRT655371 IBP655362:IBP655371 ILL655362:ILL655371 IVH655362:IVH655371 JFD655362:JFD655371 JOZ655362:JOZ655371 JYV655362:JYV655371 KIR655362:KIR655371 KSN655362:KSN655371 LCJ655362:LCJ655371 LMF655362:LMF655371 LWB655362:LWB655371 MFX655362:MFX655371 MPT655362:MPT655371 MZP655362:MZP655371 NJL655362:NJL655371 NTH655362:NTH655371 ODD655362:ODD655371 OMZ655362:OMZ655371 OWV655362:OWV655371 PGR655362:PGR655371 PQN655362:PQN655371 QAJ655362:QAJ655371 QKF655362:QKF655371 QUB655362:QUB655371 RDX655362:RDX655371 RNT655362:RNT655371 RXP655362:RXP655371 SHL655362:SHL655371 SRH655362:SRH655371 TBD655362:TBD655371 TKZ655362:TKZ655371 TUV655362:TUV655371 UER655362:UER655371 UON655362:UON655371 UYJ655362:UYJ655371 VIF655362:VIF655371 VSB655362:VSB655371 WBX655362:WBX655371 WLT655362:WLT655371 WVP655362:WVP655371 G720898:H720907 JD720898:JD720907 SZ720898:SZ720907 ACV720898:ACV720907 AMR720898:AMR720907 AWN720898:AWN720907 BGJ720898:BGJ720907 BQF720898:BQF720907 CAB720898:CAB720907 CJX720898:CJX720907 CTT720898:CTT720907 DDP720898:DDP720907 DNL720898:DNL720907 DXH720898:DXH720907 EHD720898:EHD720907 EQZ720898:EQZ720907 FAV720898:FAV720907 FKR720898:FKR720907 FUN720898:FUN720907 GEJ720898:GEJ720907 GOF720898:GOF720907 GYB720898:GYB720907 HHX720898:HHX720907 HRT720898:HRT720907 IBP720898:IBP720907 ILL720898:ILL720907 IVH720898:IVH720907 JFD720898:JFD720907 JOZ720898:JOZ720907 JYV720898:JYV720907 KIR720898:KIR720907 KSN720898:KSN720907 LCJ720898:LCJ720907 LMF720898:LMF720907 LWB720898:LWB720907 MFX720898:MFX720907 MPT720898:MPT720907 MZP720898:MZP720907 NJL720898:NJL720907 NTH720898:NTH720907 ODD720898:ODD720907 OMZ720898:OMZ720907 OWV720898:OWV720907 PGR720898:PGR720907 PQN720898:PQN720907 QAJ720898:QAJ720907 QKF720898:QKF720907 QUB720898:QUB720907 RDX720898:RDX720907 RNT720898:RNT720907 RXP720898:RXP720907 SHL720898:SHL720907 SRH720898:SRH720907 TBD720898:TBD720907 TKZ720898:TKZ720907 TUV720898:TUV720907 UER720898:UER720907 UON720898:UON720907 UYJ720898:UYJ720907 VIF720898:VIF720907 VSB720898:VSB720907 WBX720898:WBX720907 WLT720898:WLT720907 WVP720898:WVP720907 G786434:H786443 JD786434:JD786443 SZ786434:SZ786443 ACV786434:ACV786443 AMR786434:AMR786443 AWN786434:AWN786443 BGJ786434:BGJ786443 BQF786434:BQF786443 CAB786434:CAB786443 CJX786434:CJX786443 CTT786434:CTT786443 DDP786434:DDP786443 DNL786434:DNL786443 DXH786434:DXH786443 EHD786434:EHD786443 EQZ786434:EQZ786443 FAV786434:FAV786443 FKR786434:FKR786443 FUN786434:FUN786443 GEJ786434:GEJ786443 GOF786434:GOF786443 GYB786434:GYB786443 HHX786434:HHX786443 HRT786434:HRT786443 IBP786434:IBP786443 ILL786434:ILL786443 IVH786434:IVH786443 JFD786434:JFD786443 JOZ786434:JOZ786443 JYV786434:JYV786443 KIR786434:KIR786443 KSN786434:KSN786443 LCJ786434:LCJ786443 LMF786434:LMF786443 LWB786434:LWB786443 MFX786434:MFX786443 MPT786434:MPT786443 MZP786434:MZP786443 NJL786434:NJL786443 NTH786434:NTH786443 ODD786434:ODD786443 OMZ786434:OMZ786443 OWV786434:OWV786443 PGR786434:PGR786443 PQN786434:PQN786443 QAJ786434:QAJ786443 QKF786434:QKF786443 QUB786434:QUB786443 RDX786434:RDX786443 RNT786434:RNT786443 RXP786434:RXP786443 SHL786434:SHL786443 SRH786434:SRH786443 TBD786434:TBD786443 TKZ786434:TKZ786443 TUV786434:TUV786443 UER786434:UER786443 UON786434:UON786443 UYJ786434:UYJ786443 VIF786434:VIF786443 VSB786434:VSB786443 WBX786434:WBX786443 WLT786434:WLT786443 WVP786434:WVP786443 G851970:H851979 JD851970:JD851979 SZ851970:SZ851979 ACV851970:ACV851979 AMR851970:AMR851979 AWN851970:AWN851979 BGJ851970:BGJ851979 BQF851970:BQF851979 CAB851970:CAB851979 CJX851970:CJX851979 CTT851970:CTT851979 DDP851970:DDP851979 DNL851970:DNL851979 DXH851970:DXH851979 EHD851970:EHD851979 EQZ851970:EQZ851979 FAV851970:FAV851979 FKR851970:FKR851979 FUN851970:FUN851979 GEJ851970:GEJ851979 GOF851970:GOF851979 GYB851970:GYB851979 HHX851970:HHX851979 HRT851970:HRT851979 IBP851970:IBP851979 ILL851970:ILL851979 IVH851970:IVH851979 JFD851970:JFD851979 JOZ851970:JOZ851979 JYV851970:JYV851979 KIR851970:KIR851979 KSN851970:KSN851979 LCJ851970:LCJ851979 LMF851970:LMF851979 LWB851970:LWB851979 MFX851970:MFX851979 MPT851970:MPT851979 MZP851970:MZP851979 NJL851970:NJL851979 NTH851970:NTH851979 ODD851970:ODD851979 OMZ851970:OMZ851979 OWV851970:OWV851979 PGR851970:PGR851979 PQN851970:PQN851979 QAJ851970:QAJ851979 QKF851970:QKF851979 QUB851970:QUB851979 RDX851970:RDX851979 RNT851970:RNT851979 RXP851970:RXP851979 SHL851970:SHL851979 SRH851970:SRH851979 TBD851970:TBD851979 TKZ851970:TKZ851979 TUV851970:TUV851979 UER851970:UER851979 UON851970:UON851979 UYJ851970:UYJ851979 VIF851970:VIF851979 VSB851970:VSB851979 WBX851970:WBX851979 WLT851970:WLT851979 WVP851970:WVP851979 G917506:H917515 JD917506:JD917515 SZ917506:SZ917515 ACV917506:ACV917515 AMR917506:AMR917515 AWN917506:AWN917515 BGJ917506:BGJ917515 BQF917506:BQF917515 CAB917506:CAB917515 CJX917506:CJX917515 CTT917506:CTT917515 DDP917506:DDP917515 DNL917506:DNL917515 DXH917506:DXH917515 EHD917506:EHD917515 EQZ917506:EQZ917515 FAV917506:FAV917515 FKR917506:FKR917515 FUN917506:FUN917515 GEJ917506:GEJ917515 GOF917506:GOF917515 GYB917506:GYB917515 HHX917506:HHX917515 HRT917506:HRT917515 IBP917506:IBP917515 ILL917506:ILL917515 IVH917506:IVH917515 JFD917506:JFD917515 JOZ917506:JOZ917515 JYV917506:JYV917515 KIR917506:KIR917515 KSN917506:KSN917515 LCJ917506:LCJ917515 LMF917506:LMF917515 LWB917506:LWB917515 MFX917506:MFX917515 MPT917506:MPT917515 MZP917506:MZP917515 NJL917506:NJL917515 NTH917506:NTH917515 ODD917506:ODD917515 OMZ917506:OMZ917515 OWV917506:OWV917515 PGR917506:PGR917515 PQN917506:PQN917515 QAJ917506:QAJ917515 QKF917506:QKF917515 QUB917506:QUB917515 RDX917506:RDX917515 RNT917506:RNT917515 RXP917506:RXP917515 SHL917506:SHL917515 SRH917506:SRH917515 TBD917506:TBD917515 TKZ917506:TKZ917515 TUV917506:TUV917515 UER917506:UER917515 UON917506:UON917515 UYJ917506:UYJ917515 VIF917506:VIF917515 VSB917506:VSB917515 WBX917506:WBX917515 WLT917506:WLT917515 WVP917506:WVP917515 G983042:H983051 JD983042:JD983051 SZ983042:SZ983051 ACV983042:ACV983051 AMR983042:AMR983051 AWN983042:AWN983051 BGJ983042:BGJ983051 BQF983042:BQF983051 CAB983042:CAB983051 CJX983042:CJX983051 CTT983042:CTT983051 DDP983042:DDP983051 DNL983042:DNL983051 DXH983042:DXH983051 EHD983042:EHD983051 EQZ983042:EQZ983051 FAV983042:FAV983051 FKR983042:FKR983051 FUN983042:FUN983051 GEJ983042:GEJ983051 GOF983042:GOF983051 GYB983042:GYB983051 HHX983042:HHX983051 HRT983042:HRT983051 IBP983042:IBP983051 ILL983042:ILL983051 IVH983042:IVH983051 JFD983042:JFD983051 JOZ983042:JOZ983051 JYV983042:JYV983051 KIR983042:KIR983051 KSN983042:KSN983051 LCJ983042:LCJ983051 LMF983042:LMF983051 LWB983042:LWB983051 MFX983042:MFX983051 MPT983042:MPT983051 MZP983042:MZP983051 NJL983042:NJL983051 NTH983042:NTH983051 ODD983042:ODD983051 OMZ983042:OMZ983051 OWV983042:OWV983051 PGR983042:PGR983051 PQN983042:PQN983051 QAJ983042:QAJ983051 QKF983042:QKF983051 QUB983042:QUB983051 RDX983042:RDX983051 RNT983042:RNT983051 RXP983042:RXP983051 SHL983042:SHL983051 SRH983042:SRH983051 TBD983042:TBD983051 TKZ983042:TKZ983051 TUV983042:TUV983051 UER983042:UER983051 UON983042:UON983051 UYJ983042:UYJ983051 VIF983042:VIF983051 VSB983042:VSB983051 WBX983042:WBX983051 JC8:JC17">
      <formula1>UnitName</formula1>
    </dataValidation>
    <dataValidation type="decimal" operator="greaterThan" allowBlank="1" showInputMessage="1" showErrorMessage="1" sqref="JB8:JB17 SX8:SX17 ACT8:ACT17 AMP8:AMP17 AWL8:AWL17 BGH8:BGH17 BQD8:BQD17 BZZ8:BZZ17 CJV8:CJV17 CTR8:CTR17 DDN8:DDN17 DNJ8:DNJ17 DXF8:DXF17 EHB8:EHB17 EQX8:EQX17 FAT8:FAT17 FKP8:FKP17 FUL8:FUL17 GEH8:GEH17 GOD8:GOD17 GXZ8:GXZ17 HHV8:HHV17 HRR8:HRR17 IBN8:IBN17 ILJ8:ILJ17 IVF8:IVF17 JFB8:JFB17 JOX8:JOX17 JYT8:JYT17 KIP8:KIP17 KSL8:KSL17 LCH8:LCH17 LMD8:LMD17 LVZ8:LVZ17 MFV8:MFV17 MPR8:MPR17 MZN8:MZN17 NJJ8:NJJ17 NTF8:NTF17 ODB8:ODB17 OMX8:OMX17 OWT8:OWT17 PGP8:PGP17 PQL8:PQL17 QAH8:QAH17 QKD8:QKD17 QTZ8:QTZ17 RDV8:RDV17 RNR8:RNR17 RXN8:RXN17 SHJ8:SHJ17 SRF8:SRF17 TBB8:TBB17 TKX8:TKX17 TUT8:TUT17 UEP8:UEP17 UOL8:UOL17 UYH8:UYH17 VID8:VID17 VRZ8:VRZ17 WBV8:WBV17 WLR8:WLR17 WVN8:WVN17 WVO983042:WVO983051 F65538:F65547 JC65538:JC65547 SY65538:SY65547 ACU65538:ACU65547 AMQ65538:AMQ65547 AWM65538:AWM65547 BGI65538:BGI65547 BQE65538:BQE65547 CAA65538:CAA65547 CJW65538:CJW65547 CTS65538:CTS65547 DDO65538:DDO65547 DNK65538:DNK65547 DXG65538:DXG65547 EHC65538:EHC65547 EQY65538:EQY65547 FAU65538:FAU65547 FKQ65538:FKQ65547 FUM65538:FUM65547 GEI65538:GEI65547 GOE65538:GOE65547 GYA65538:GYA65547 HHW65538:HHW65547 HRS65538:HRS65547 IBO65538:IBO65547 ILK65538:ILK65547 IVG65538:IVG65547 JFC65538:JFC65547 JOY65538:JOY65547 JYU65538:JYU65547 KIQ65538:KIQ65547 KSM65538:KSM65547 LCI65538:LCI65547 LME65538:LME65547 LWA65538:LWA65547 MFW65538:MFW65547 MPS65538:MPS65547 MZO65538:MZO65547 NJK65538:NJK65547 NTG65538:NTG65547 ODC65538:ODC65547 OMY65538:OMY65547 OWU65538:OWU65547 PGQ65538:PGQ65547 PQM65538:PQM65547 QAI65538:QAI65547 QKE65538:QKE65547 QUA65538:QUA65547 RDW65538:RDW65547 RNS65538:RNS65547 RXO65538:RXO65547 SHK65538:SHK65547 SRG65538:SRG65547 TBC65538:TBC65547 TKY65538:TKY65547 TUU65538:TUU65547 UEQ65538:UEQ65547 UOM65538:UOM65547 UYI65538:UYI65547 VIE65538:VIE65547 VSA65538:VSA65547 WBW65538:WBW65547 WLS65538:WLS65547 WVO65538:WVO65547 F131074:F131083 JC131074:JC131083 SY131074:SY131083 ACU131074:ACU131083 AMQ131074:AMQ131083 AWM131074:AWM131083 BGI131074:BGI131083 BQE131074:BQE131083 CAA131074:CAA131083 CJW131074:CJW131083 CTS131074:CTS131083 DDO131074:DDO131083 DNK131074:DNK131083 DXG131074:DXG131083 EHC131074:EHC131083 EQY131074:EQY131083 FAU131074:FAU131083 FKQ131074:FKQ131083 FUM131074:FUM131083 GEI131074:GEI131083 GOE131074:GOE131083 GYA131074:GYA131083 HHW131074:HHW131083 HRS131074:HRS131083 IBO131074:IBO131083 ILK131074:ILK131083 IVG131074:IVG131083 JFC131074:JFC131083 JOY131074:JOY131083 JYU131074:JYU131083 KIQ131074:KIQ131083 KSM131074:KSM131083 LCI131074:LCI131083 LME131074:LME131083 LWA131074:LWA131083 MFW131074:MFW131083 MPS131074:MPS131083 MZO131074:MZO131083 NJK131074:NJK131083 NTG131074:NTG131083 ODC131074:ODC131083 OMY131074:OMY131083 OWU131074:OWU131083 PGQ131074:PGQ131083 PQM131074:PQM131083 QAI131074:QAI131083 QKE131074:QKE131083 QUA131074:QUA131083 RDW131074:RDW131083 RNS131074:RNS131083 RXO131074:RXO131083 SHK131074:SHK131083 SRG131074:SRG131083 TBC131074:TBC131083 TKY131074:TKY131083 TUU131074:TUU131083 UEQ131074:UEQ131083 UOM131074:UOM131083 UYI131074:UYI131083 VIE131074:VIE131083 VSA131074:VSA131083 WBW131074:WBW131083 WLS131074:WLS131083 WVO131074:WVO131083 F196610:F196619 JC196610:JC196619 SY196610:SY196619 ACU196610:ACU196619 AMQ196610:AMQ196619 AWM196610:AWM196619 BGI196610:BGI196619 BQE196610:BQE196619 CAA196610:CAA196619 CJW196610:CJW196619 CTS196610:CTS196619 DDO196610:DDO196619 DNK196610:DNK196619 DXG196610:DXG196619 EHC196610:EHC196619 EQY196610:EQY196619 FAU196610:FAU196619 FKQ196610:FKQ196619 FUM196610:FUM196619 GEI196610:GEI196619 GOE196610:GOE196619 GYA196610:GYA196619 HHW196610:HHW196619 HRS196610:HRS196619 IBO196610:IBO196619 ILK196610:ILK196619 IVG196610:IVG196619 JFC196610:JFC196619 JOY196610:JOY196619 JYU196610:JYU196619 KIQ196610:KIQ196619 KSM196610:KSM196619 LCI196610:LCI196619 LME196610:LME196619 LWA196610:LWA196619 MFW196610:MFW196619 MPS196610:MPS196619 MZO196610:MZO196619 NJK196610:NJK196619 NTG196610:NTG196619 ODC196610:ODC196619 OMY196610:OMY196619 OWU196610:OWU196619 PGQ196610:PGQ196619 PQM196610:PQM196619 QAI196610:QAI196619 QKE196610:QKE196619 QUA196610:QUA196619 RDW196610:RDW196619 RNS196610:RNS196619 RXO196610:RXO196619 SHK196610:SHK196619 SRG196610:SRG196619 TBC196610:TBC196619 TKY196610:TKY196619 TUU196610:TUU196619 UEQ196610:UEQ196619 UOM196610:UOM196619 UYI196610:UYI196619 VIE196610:VIE196619 VSA196610:VSA196619 WBW196610:WBW196619 WLS196610:WLS196619 WVO196610:WVO196619 F262146:F262155 JC262146:JC262155 SY262146:SY262155 ACU262146:ACU262155 AMQ262146:AMQ262155 AWM262146:AWM262155 BGI262146:BGI262155 BQE262146:BQE262155 CAA262146:CAA262155 CJW262146:CJW262155 CTS262146:CTS262155 DDO262146:DDO262155 DNK262146:DNK262155 DXG262146:DXG262155 EHC262146:EHC262155 EQY262146:EQY262155 FAU262146:FAU262155 FKQ262146:FKQ262155 FUM262146:FUM262155 GEI262146:GEI262155 GOE262146:GOE262155 GYA262146:GYA262155 HHW262146:HHW262155 HRS262146:HRS262155 IBO262146:IBO262155 ILK262146:ILK262155 IVG262146:IVG262155 JFC262146:JFC262155 JOY262146:JOY262155 JYU262146:JYU262155 KIQ262146:KIQ262155 KSM262146:KSM262155 LCI262146:LCI262155 LME262146:LME262155 LWA262146:LWA262155 MFW262146:MFW262155 MPS262146:MPS262155 MZO262146:MZO262155 NJK262146:NJK262155 NTG262146:NTG262155 ODC262146:ODC262155 OMY262146:OMY262155 OWU262146:OWU262155 PGQ262146:PGQ262155 PQM262146:PQM262155 QAI262146:QAI262155 QKE262146:QKE262155 QUA262146:QUA262155 RDW262146:RDW262155 RNS262146:RNS262155 RXO262146:RXO262155 SHK262146:SHK262155 SRG262146:SRG262155 TBC262146:TBC262155 TKY262146:TKY262155 TUU262146:TUU262155 UEQ262146:UEQ262155 UOM262146:UOM262155 UYI262146:UYI262155 VIE262146:VIE262155 VSA262146:VSA262155 WBW262146:WBW262155 WLS262146:WLS262155 WVO262146:WVO262155 F327682:F327691 JC327682:JC327691 SY327682:SY327691 ACU327682:ACU327691 AMQ327682:AMQ327691 AWM327682:AWM327691 BGI327682:BGI327691 BQE327682:BQE327691 CAA327682:CAA327691 CJW327682:CJW327691 CTS327682:CTS327691 DDO327682:DDO327691 DNK327682:DNK327691 DXG327682:DXG327691 EHC327682:EHC327691 EQY327682:EQY327691 FAU327682:FAU327691 FKQ327682:FKQ327691 FUM327682:FUM327691 GEI327682:GEI327691 GOE327682:GOE327691 GYA327682:GYA327691 HHW327682:HHW327691 HRS327682:HRS327691 IBO327682:IBO327691 ILK327682:ILK327691 IVG327682:IVG327691 JFC327682:JFC327691 JOY327682:JOY327691 JYU327682:JYU327691 KIQ327682:KIQ327691 KSM327682:KSM327691 LCI327682:LCI327691 LME327682:LME327691 LWA327682:LWA327691 MFW327682:MFW327691 MPS327682:MPS327691 MZO327682:MZO327691 NJK327682:NJK327691 NTG327682:NTG327691 ODC327682:ODC327691 OMY327682:OMY327691 OWU327682:OWU327691 PGQ327682:PGQ327691 PQM327682:PQM327691 QAI327682:QAI327691 QKE327682:QKE327691 QUA327682:QUA327691 RDW327682:RDW327691 RNS327682:RNS327691 RXO327682:RXO327691 SHK327682:SHK327691 SRG327682:SRG327691 TBC327682:TBC327691 TKY327682:TKY327691 TUU327682:TUU327691 UEQ327682:UEQ327691 UOM327682:UOM327691 UYI327682:UYI327691 VIE327682:VIE327691 VSA327682:VSA327691 WBW327682:WBW327691 WLS327682:WLS327691 WVO327682:WVO327691 F393218:F393227 JC393218:JC393227 SY393218:SY393227 ACU393218:ACU393227 AMQ393218:AMQ393227 AWM393218:AWM393227 BGI393218:BGI393227 BQE393218:BQE393227 CAA393218:CAA393227 CJW393218:CJW393227 CTS393218:CTS393227 DDO393218:DDO393227 DNK393218:DNK393227 DXG393218:DXG393227 EHC393218:EHC393227 EQY393218:EQY393227 FAU393218:FAU393227 FKQ393218:FKQ393227 FUM393218:FUM393227 GEI393218:GEI393227 GOE393218:GOE393227 GYA393218:GYA393227 HHW393218:HHW393227 HRS393218:HRS393227 IBO393218:IBO393227 ILK393218:ILK393227 IVG393218:IVG393227 JFC393218:JFC393227 JOY393218:JOY393227 JYU393218:JYU393227 KIQ393218:KIQ393227 KSM393218:KSM393227 LCI393218:LCI393227 LME393218:LME393227 LWA393218:LWA393227 MFW393218:MFW393227 MPS393218:MPS393227 MZO393218:MZO393227 NJK393218:NJK393227 NTG393218:NTG393227 ODC393218:ODC393227 OMY393218:OMY393227 OWU393218:OWU393227 PGQ393218:PGQ393227 PQM393218:PQM393227 QAI393218:QAI393227 QKE393218:QKE393227 QUA393218:QUA393227 RDW393218:RDW393227 RNS393218:RNS393227 RXO393218:RXO393227 SHK393218:SHK393227 SRG393218:SRG393227 TBC393218:TBC393227 TKY393218:TKY393227 TUU393218:TUU393227 UEQ393218:UEQ393227 UOM393218:UOM393227 UYI393218:UYI393227 VIE393218:VIE393227 VSA393218:VSA393227 WBW393218:WBW393227 WLS393218:WLS393227 WVO393218:WVO393227 F458754:F458763 JC458754:JC458763 SY458754:SY458763 ACU458754:ACU458763 AMQ458754:AMQ458763 AWM458754:AWM458763 BGI458754:BGI458763 BQE458754:BQE458763 CAA458754:CAA458763 CJW458754:CJW458763 CTS458754:CTS458763 DDO458754:DDO458763 DNK458754:DNK458763 DXG458754:DXG458763 EHC458754:EHC458763 EQY458754:EQY458763 FAU458754:FAU458763 FKQ458754:FKQ458763 FUM458754:FUM458763 GEI458754:GEI458763 GOE458754:GOE458763 GYA458754:GYA458763 HHW458754:HHW458763 HRS458754:HRS458763 IBO458754:IBO458763 ILK458754:ILK458763 IVG458754:IVG458763 JFC458754:JFC458763 JOY458754:JOY458763 JYU458754:JYU458763 KIQ458754:KIQ458763 KSM458754:KSM458763 LCI458754:LCI458763 LME458754:LME458763 LWA458754:LWA458763 MFW458754:MFW458763 MPS458754:MPS458763 MZO458754:MZO458763 NJK458754:NJK458763 NTG458754:NTG458763 ODC458754:ODC458763 OMY458754:OMY458763 OWU458754:OWU458763 PGQ458754:PGQ458763 PQM458754:PQM458763 QAI458754:QAI458763 QKE458754:QKE458763 QUA458754:QUA458763 RDW458754:RDW458763 RNS458754:RNS458763 RXO458754:RXO458763 SHK458754:SHK458763 SRG458754:SRG458763 TBC458754:TBC458763 TKY458754:TKY458763 TUU458754:TUU458763 UEQ458754:UEQ458763 UOM458754:UOM458763 UYI458754:UYI458763 VIE458754:VIE458763 VSA458754:VSA458763 WBW458754:WBW458763 WLS458754:WLS458763 WVO458754:WVO458763 F524290:F524299 JC524290:JC524299 SY524290:SY524299 ACU524290:ACU524299 AMQ524290:AMQ524299 AWM524290:AWM524299 BGI524290:BGI524299 BQE524290:BQE524299 CAA524290:CAA524299 CJW524290:CJW524299 CTS524290:CTS524299 DDO524290:DDO524299 DNK524290:DNK524299 DXG524290:DXG524299 EHC524290:EHC524299 EQY524290:EQY524299 FAU524290:FAU524299 FKQ524290:FKQ524299 FUM524290:FUM524299 GEI524290:GEI524299 GOE524290:GOE524299 GYA524290:GYA524299 HHW524290:HHW524299 HRS524290:HRS524299 IBO524290:IBO524299 ILK524290:ILK524299 IVG524290:IVG524299 JFC524290:JFC524299 JOY524290:JOY524299 JYU524290:JYU524299 KIQ524290:KIQ524299 KSM524290:KSM524299 LCI524290:LCI524299 LME524290:LME524299 LWA524290:LWA524299 MFW524290:MFW524299 MPS524290:MPS524299 MZO524290:MZO524299 NJK524290:NJK524299 NTG524290:NTG524299 ODC524290:ODC524299 OMY524290:OMY524299 OWU524290:OWU524299 PGQ524290:PGQ524299 PQM524290:PQM524299 QAI524290:QAI524299 QKE524290:QKE524299 QUA524290:QUA524299 RDW524290:RDW524299 RNS524290:RNS524299 RXO524290:RXO524299 SHK524290:SHK524299 SRG524290:SRG524299 TBC524290:TBC524299 TKY524290:TKY524299 TUU524290:TUU524299 UEQ524290:UEQ524299 UOM524290:UOM524299 UYI524290:UYI524299 VIE524290:VIE524299 VSA524290:VSA524299 WBW524290:WBW524299 WLS524290:WLS524299 WVO524290:WVO524299 F589826:F589835 JC589826:JC589835 SY589826:SY589835 ACU589826:ACU589835 AMQ589826:AMQ589835 AWM589826:AWM589835 BGI589826:BGI589835 BQE589826:BQE589835 CAA589826:CAA589835 CJW589826:CJW589835 CTS589826:CTS589835 DDO589826:DDO589835 DNK589826:DNK589835 DXG589826:DXG589835 EHC589826:EHC589835 EQY589826:EQY589835 FAU589826:FAU589835 FKQ589826:FKQ589835 FUM589826:FUM589835 GEI589826:GEI589835 GOE589826:GOE589835 GYA589826:GYA589835 HHW589826:HHW589835 HRS589826:HRS589835 IBO589826:IBO589835 ILK589826:ILK589835 IVG589826:IVG589835 JFC589826:JFC589835 JOY589826:JOY589835 JYU589826:JYU589835 KIQ589826:KIQ589835 KSM589826:KSM589835 LCI589826:LCI589835 LME589826:LME589835 LWA589826:LWA589835 MFW589826:MFW589835 MPS589826:MPS589835 MZO589826:MZO589835 NJK589826:NJK589835 NTG589826:NTG589835 ODC589826:ODC589835 OMY589826:OMY589835 OWU589826:OWU589835 PGQ589826:PGQ589835 PQM589826:PQM589835 QAI589826:QAI589835 QKE589826:QKE589835 QUA589826:QUA589835 RDW589826:RDW589835 RNS589826:RNS589835 RXO589826:RXO589835 SHK589826:SHK589835 SRG589826:SRG589835 TBC589826:TBC589835 TKY589826:TKY589835 TUU589826:TUU589835 UEQ589826:UEQ589835 UOM589826:UOM589835 UYI589826:UYI589835 VIE589826:VIE589835 VSA589826:VSA589835 WBW589826:WBW589835 WLS589826:WLS589835 WVO589826:WVO589835 F655362:F655371 JC655362:JC655371 SY655362:SY655371 ACU655362:ACU655371 AMQ655362:AMQ655371 AWM655362:AWM655371 BGI655362:BGI655371 BQE655362:BQE655371 CAA655362:CAA655371 CJW655362:CJW655371 CTS655362:CTS655371 DDO655362:DDO655371 DNK655362:DNK655371 DXG655362:DXG655371 EHC655362:EHC655371 EQY655362:EQY655371 FAU655362:FAU655371 FKQ655362:FKQ655371 FUM655362:FUM655371 GEI655362:GEI655371 GOE655362:GOE655371 GYA655362:GYA655371 HHW655362:HHW655371 HRS655362:HRS655371 IBO655362:IBO655371 ILK655362:ILK655371 IVG655362:IVG655371 JFC655362:JFC655371 JOY655362:JOY655371 JYU655362:JYU655371 KIQ655362:KIQ655371 KSM655362:KSM655371 LCI655362:LCI655371 LME655362:LME655371 LWA655362:LWA655371 MFW655362:MFW655371 MPS655362:MPS655371 MZO655362:MZO655371 NJK655362:NJK655371 NTG655362:NTG655371 ODC655362:ODC655371 OMY655362:OMY655371 OWU655362:OWU655371 PGQ655362:PGQ655371 PQM655362:PQM655371 QAI655362:QAI655371 QKE655362:QKE655371 QUA655362:QUA655371 RDW655362:RDW655371 RNS655362:RNS655371 RXO655362:RXO655371 SHK655362:SHK655371 SRG655362:SRG655371 TBC655362:TBC655371 TKY655362:TKY655371 TUU655362:TUU655371 UEQ655362:UEQ655371 UOM655362:UOM655371 UYI655362:UYI655371 VIE655362:VIE655371 VSA655362:VSA655371 WBW655362:WBW655371 WLS655362:WLS655371 WVO655362:WVO655371 F720898:F720907 JC720898:JC720907 SY720898:SY720907 ACU720898:ACU720907 AMQ720898:AMQ720907 AWM720898:AWM720907 BGI720898:BGI720907 BQE720898:BQE720907 CAA720898:CAA720907 CJW720898:CJW720907 CTS720898:CTS720907 DDO720898:DDO720907 DNK720898:DNK720907 DXG720898:DXG720907 EHC720898:EHC720907 EQY720898:EQY720907 FAU720898:FAU720907 FKQ720898:FKQ720907 FUM720898:FUM720907 GEI720898:GEI720907 GOE720898:GOE720907 GYA720898:GYA720907 HHW720898:HHW720907 HRS720898:HRS720907 IBO720898:IBO720907 ILK720898:ILK720907 IVG720898:IVG720907 JFC720898:JFC720907 JOY720898:JOY720907 JYU720898:JYU720907 KIQ720898:KIQ720907 KSM720898:KSM720907 LCI720898:LCI720907 LME720898:LME720907 LWA720898:LWA720907 MFW720898:MFW720907 MPS720898:MPS720907 MZO720898:MZO720907 NJK720898:NJK720907 NTG720898:NTG720907 ODC720898:ODC720907 OMY720898:OMY720907 OWU720898:OWU720907 PGQ720898:PGQ720907 PQM720898:PQM720907 QAI720898:QAI720907 QKE720898:QKE720907 QUA720898:QUA720907 RDW720898:RDW720907 RNS720898:RNS720907 RXO720898:RXO720907 SHK720898:SHK720907 SRG720898:SRG720907 TBC720898:TBC720907 TKY720898:TKY720907 TUU720898:TUU720907 UEQ720898:UEQ720907 UOM720898:UOM720907 UYI720898:UYI720907 VIE720898:VIE720907 VSA720898:VSA720907 WBW720898:WBW720907 WLS720898:WLS720907 WVO720898:WVO720907 F786434:F786443 JC786434:JC786443 SY786434:SY786443 ACU786434:ACU786443 AMQ786434:AMQ786443 AWM786434:AWM786443 BGI786434:BGI786443 BQE786434:BQE786443 CAA786434:CAA786443 CJW786434:CJW786443 CTS786434:CTS786443 DDO786434:DDO786443 DNK786434:DNK786443 DXG786434:DXG786443 EHC786434:EHC786443 EQY786434:EQY786443 FAU786434:FAU786443 FKQ786434:FKQ786443 FUM786434:FUM786443 GEI786434:GEI786443 GOE786434:GOE786443 GYA786434:GYA786443 HHW786434:HHW786443 HRS786434:HRS786443 IBO786434:IBO786443 ILK786434:ILK786443 IVG786434:IVG786443 JFC786434:JFC786443 JOY786434:JOY786443 JYU786434:JYU786443 KIQ786434:KIQ786443 KSM786434:KSM786443 LCI786434:LCI786443 LME786434:LME786443 LWA786434:LWA786443 MFW786434:MFW786443 MPS786434:MPS786443 MZO786434:MZO786443 NJK786434:NJK786443 NTG786434:NTG786443 ODC786434:ODC786443 OMY786434:OMY786443 OWU786434:OWU786443 PGQ786434:PGQ786443 PQM786434:PQM786443 QAI786434:QAI786443 QKE786434:QKE786443 QUA786434:QUA786443 RDW786434:RDW786443 RNS786434:RNS786443 RXO786434:RXO786443 SHK786434:SHK786443 SRG786434:SRG786443 TBC786434:TBC786443 TKY786434:TKY786443 TUU786434:TUU786443 UEQ786434:UEQ786443 UOM786434:UOM786443 UYI786434:UYI786443 VIE786434:VIE786443 VSA786434:VSA786443 WBW786434:WBW786443 WLS786434:WLS786443 WVO786434:WVO786443 F851970:F851979 JC851970:JC851979 SY851970:SY851979 ACU851970:ACU851979 AMQ851970:AMQ851979 AWM851970:AWM851979 BGI851970:BGI851979 BQE851970:BQE851979 CAA851970:CAA851979 CJW851970:CJW851979 CTS851970:CTS851979 DDO851970:DDO851979 DNK851970:DNK851979 DXG851970:DXG851979 EHC851970:EHC851979 EQY851970:EQY851979 FAU851970:FAU851979 FKQ851970:FKQ851979 FUM851970:FUM851979 GEI851970:GEI851979 GOE851970:GOE851979 GYA851970:GYA851979 HHW851970:HHW851979 HRS851970:HRS851979 IBO851970:IBO851979 ILK851970:ILK851979 IVG851970:IVG851979 JFC851970:JFC851979 JOY851970:JOY851979 JYU851970:JYU851979 KIQ851970:KIQ851979 KSM851970:KSM851979 LCI851970:LCI851979 LME851970:LME851979 LWA851970:LWA851979 MFW851970:MFW851979 MPS851970:MPS851979 MZO851970:MZO851979 NJK851970:NJK851979 NTG851970:NTG851979 ODC851970:ODC851979 OMY851970:OMY851979 OWU851970:OWU851979 PGQ851970:PGQ851979 PQM851970:PQM851979 QAI851970:QAI851979 QKE851970:QKE851979 QUA851970:QUA851979 RDW851970:RDW851979 RNS851970:RNS851979 RXO851970:RXO851979 SHK851970:SHK851979 SRG851970:SRG851979 TBC851970:TBC851979 TKY851970:TKY851979 TUU851970:TUU851979 UEQ851970:UEQ851979 UOM851970:UOM851979 UYI851970:UYI851979 VIE851970:VIE851979 VSA851970:VSA851979 WBW851970:WBW851979 WLS851970:WLS851979 WVO851970:WVO851979 F917506:F917515 JC917506:JC917515 SY917506:SY917515 ACU917506:ACU917515 AMQ917506:AMQ917515 AWM917506:AWM917515 BGI917506:BGI917515 BQE917506:BQE917515 CAA917506:CAA917515 CJW917506:CJW917515 CTS917506:CTS917515 DDO917506:DDO917515 DNK917506:DNK917515 DXG917506:DXG917515 EHC917506:EHC917515 EQY917506:EQY917515 FAU917506:FAU917515 FKQ917506:FKQ917515 FUM917506:FUM917515 GEI917506:GEI917515 GOE917506:GOE917515 GYA917506:GYA917515 HHW917506:HHW917515 HRS917506:HRS917515 IBO917506:IBO917515 ILK917506:ILK917515 IVG917506:IVG917515 JFC917506:JFC917515 JOY917506:JOY917515 JYU917506:JYU917515 KIQ917506:KIQ917515 KSM917506:KSM917515 LCI917506:LCI917515 LME917506:LME917515 LWA917506:LWA917515 MFW917506:MFW917515 MPS917506:MPS917515 MZO917506:MZO917515 NJK917506:NJK917515 NTG917506:NTG917515 ODC917506:ODC917515 OMY917506:OMY917515 OWU917506:OWU917515 PGQ917506:PGQ917515 PQM917506:PQM917515 QAI917506:QAI917515 QKE917506:QKE917515 QUA917506:QUA917515 RDW917506:RDW917515 RNS917506:RNS917515 RXO917506:RXO917515 SHK917506:SHK917515 SRG917506:SRG917515 TBC917506:TBC917515 TKY917506:TKY917515 TUU917506:TUU917515 UEQ917506:UEQ917515 UOM917506:UOM917515 UYI917506:UYI917515 VIE917506:VIE917515 VSA917506:VSA917515 WBW917506:WBW917515 WLS917506:WLS917515 WVO917506:WVO917515 F983042:F983051 JC983042:JC983051 SY983042:SY983051 ACU983042:ACU983051 AMQ983042:AMQ983051 AWM983042:AWM983051 BGI983042:BGI983051 BQE983042:BQE983051 CAA983042:CAA983051 CJW983042:CJW983051 CTS983042:CTS983051 DDO983042:DDO983051 DNK983042:DNK983051 DXG983042:DXG983051 EHC983042:EHC983051 EQY983042:EQY983051 FAU983042:FAU983051 FKQ983042:FKQ983051 FUM983042:FUM983051 GEI983042:GEI983051 GOE983042:GOE983051 GYA983042:GYA983051 HHW983042:HHW983051 HRS983042:HRS983051 IBO983042:IBO983051 ILK983042:ILK983051 IVG983042:IVG983051 JFC983042:JFC983051 JOY983042:JOY983051 JYU983042:JYU983051 KIQ983042:KIQ983051 KSM983042:KSM983051 LCI983042:LCI983051 LME983042:LME983051 LWA983042:LWA983051 MFW983042:MFW983051 MPS983042:MPS983051 MZO983042:MZO983051 NJK983042:NJK983051 NTG983042:NTG983051 ODC983042:ODC983051 OMY983042:OMY983051 OWU983042:OWU983051 PGQ983042:PGQ983051 PQM983042:PQM983051 QAI983042:QAI983051 QKE983042:QKE983051 QUA983042:QUA983051 RDW983042:RDW983051 RNS983042:RNS983051 RXO983042:RXO983051 SHK983042:SHK983051 SRG983042:SRG983051 TBC983042:TBC983051 TKY983042:TKY983051 TUU983042:TUU983051 UEQ983042:UEQ983051 UOM983042:UOM983051 UYI983042:UYI983051 VIE983042:VIE983051 VSA983042:VSA983051 WBW983042:WBW983051 WLS983042:WLS983051">
      <formula1>0</formula1>
    </dataValidation>
    <dataValidation type="list" allowBlank="1" showInputMessage="1" showErrorMessage="1" sqref="WVM983042:WVM983051 SV8:SV17 ACR8:ACR17 AMN8:AMN17 AWJ8:AWJ17 BGF8:BGF17 BQB8:BQB17 BZX8:BZX17 CJT8:CJT17 CTP8:CTP17 DDL8:DDL17 DNH8:DNH17 DXD8:DXD17 EGZ8:EGZ17 EQV8:EQV17 FAR8:FAR17 FKN8:FKN17 FUJ8:FUJ17 GEF8:GEF17 GOB8:GOB17 GXX8:GXX17 HHT8:HHT17 HRP8:HRP17 IBL8:IBL17 ILH8:ILH17 IVD8:IVD17 JEZ8:JEZ17 JOV8:JOV17 JYR8:JYR17 KIN8:KIN17 KSJ8:KSJ17 LCF8:LCF17 LMB8:LMB17 LVX8:LVX17 MFT8:MFT17 MPP8:MPP17 MZL8:MZL17 NJH8:NJH17 NTD8:NTD17 OCZ8:OCZ17 OMV8:OMV17 OWR8:OWR17 PGN8:PGN17 PQJ8:PQJ17 QAF8:QAF17 QKB8:QKB17 QTX8:QTX17 RDT8:RDT17 RNP8:RNP17 RXL8:RXL17 SHH8:SHH17 SRD8:SRD17 TAZ8:TAZ17 TKV8:TKV17 TUR8:TUR17 UEN8:UEN17 UOJ8:UOJ17 UYF8:UYF17 VIB8:VIB17 VRX8:VRX17 WBT8:WBT17 WLP8:WLP17 WVL8:WVL17 WLQ983042:WLQ983051 B65538:B65547 JA65538:JA65547 SW65538:SW65547 ACS65538:ACS65547 AMO65538:AMO65547 AWK65538:AWK65547 BGG65538:BGG65547 BQC65538:BQC65547 BZY65538:BZY65547 CJU65538:CJU65547 CTQ65538:CTQ65547 DDM65538:DDM65547 DNI65538:DNI65547 DXE65538:DXE65547 EHA65538:EHA65547 EQW65538:EQW65547 FAS65538:FAS65547 FKO65538:FKO65547 FUK65538:FUK65547 GEG65538:GEG65547 GOC65538:GOC65547 GXY65538:GXY65547 HHU65538:HHU65547 HRQ65538:HRQ65547 IBM65538:IBM65547 ILI65538:ILI65547 IVE65538:IVE65547 JFA65538:JFA65547 JOW65538:JOW65547 JYS65538:JYS65547 KIO65538:KIO65547 KSK65538:KSK65547 LCG65538:LCG65547 LMC65538:LMC65547 LVY65538:LVY65547 MFU65538:MFU65547 MPQ65538:MPQ65547 MZM65538:MZM65547 NJI65538:NJI65547 NTE65538:NTE65547 ODA65538:ODA65547 OMW65538:OMW65547 OWS65538:OWS65547 PGO65538:PGO65547 PQK65538:PQK65547 QAG65538:QAG65547 QKC65538:QKC65547 QTY65538:QTY65547 RDU65538:RDU65547 RNQ65538:RNQ65547 RXM65538:RXM65547 SHI65538:SHI65547 SRE65538:SRE65547 TBA65538:TBA65547 TKW65538:TKW65547 TUS65538:TUS65547 UEO65538:UEO65547 UOK65538:UOK65547 UYG65538:UYG65547 VIC65538:VIC65547 VRY65538:VRY65547 WBU65538:WBU65547 WLQ65538:WLQ65547 WVM65538:WVM65547 B131074:B131083 JA131074:JA131083 SW131074:SW131083 ACS131074:ACS131083 AMO131074:AMO131083 AWK131074:AWK131083 BGG131074:BGG131083 BQC131074:BQC131083 BZY131074:BZY131083 CJU131074:CJU131083 CTQ131074:CTQ131083 DDM131074:DDM131083 DNI131074:DNI131083 DXE131074:DXE131083 EHA131074:EHA131083 EQW131074:EQW131083 FAS131074:FAS131083 FKO131074:FKO131083 FUK131074:FUK131083 GEG131074:GEG131083 GOC131074:GOC131083 GXY131074:GXY131083 HHU131074:HHU131083 HRQ131074:HRQ131083 IBM131074:IBM131083 ILI131074:ILI131083 IVE131074:IVE131083 JFA131074:JFA131083 JOW131074:JOW131083 JYS131074:JYS131083 KIO131074:KIO131083 KSK131074:KSK131083 LCG131074:LCG131083 LMC131074:LMC131083 LVY131074:LVY131083 MFU131074:MFU131083 MPQ131074:MPQ131083 MZM131074:MZM131083 NJI131074:NJI131083 NTE131074:NTE131083 ODA131074:ODA131083 OMW131074:OMW131083 OWS131074:OWS131083 PGO131074:PGO131083 PQK131074:PQK131083 QAG131074:QAG131083 QKC131074:QKC131083 QTY131074:QTY131083 RDU131074:RDU131083 RNQ131074:RNQ131083 RXM131074:RXM131083 SHI131074:SHI131083 SRE131074:SRE131083 TBA131074:TBA131083 TKW131074:TKW131083 TUS131074:TUS131083 UEO131074:UEO131083 UOK131074:UOK131083 UYG131074:UYG131083 VIC131074:VIC131083 VRY131074:VRY131083 WBU131074:WBU131083 WLQ131074:WLQ131083 WVM131074:WVM131083 B196610:B196619 JA196610:JA196619 SW196610:SW196619 ACS196610:ACS196619 AMO196610:AMO196619 AWK196610:AWK196619 BGG196610:BGG196619 BQC196610:BQC196619 BZY196610:BZY196619 CJU196610:CJU196619 CTQ196610:CTQ196619 DDM196610:DDM196619 DNI196610:DNI196619 DXE196610:DXE196619 EHA196610:EHA196619 EQW196610:EQW196619 FAS196610:FAS196619 FKO196610:FKO196619 FUK196610:FUK196619 GEG196610:GEG196619 GOC196610:GOC196619 GXY196610:GXY196619 HHU196610:HHU196619 HRQ196610:HRQ196619 IBM196610:IBM196619 ILI196610:ILI196619 IVE196610:IVE196619 JFA196610:JFA196619 JOW196610:JOW196619 JYS196610:JYS196619 KIO196610:KIO196619 KSK196610:KSK196619 LCG196610:LCG196619 LMC196610:LMC196619 LVY196610:LVY196619 MFU196610:MFU196619 MPQ196610:MPQ196619 MZM196610:MZM196619 NJI196610:NJI196619 NTE196610:NTE196619 ODA196610:ODA196619 OMW196610:OMW196619 OWS196610:OWS196619 PGO196610:PGO196619 PQK196610:PQK196619 QAG196610:QAG196619 QKC196610:QKC196619 QTY196610:QTY196619 RDU196610:RDU196619 RNQ196610:RNQ196619 RXM196610:RXM196619 SHI196610:SHI196619 SRE196610:SRE196619 TBA196610:TBA196619 TKW196610:TKW196619 TUS196610:TUS196619 UEO196610:UEO196619 UOK196610:UOK196619 UYG196610:UYG196619 VIC196610:VIC196619 VRY196610:VRY196619 WBU196610:WBU196619 WLQ196610:WLQ196619 WVM196610:WVM196619 B262146:B262155 JA262146:JA262155 SW262146:SW262155 ACS262146:ACS262155 AMO262146:AMO262155 AWK262146:AWK262155 BGG262146:BGG262155 BQC262146:BQC262155 BZY262146:BZY262155 CJU262146:CJU262155 CTQ262146:CTQ262155 DDM262146:DDM262155 DNI262146:DNI262155 DXE262146:DXE262155 EHA262146:EHA262155 EQW262146:EQW262155 FAS262146:FAS262155 FKO262146:FKO262155 FUK262146:FUK262155 GEG262146:GEG262155 GOC262146:GOC262155 GXY262146:GXY262155 HHU262146:HHU262155 HRQ262146:HRQ262155 IBM262146:IBM262155 ILI262146:ILI262155 IVE262146:IVE262155 JFA262146:JFA262155 JOW262146:JOW262155 JYS262146:JYS262155 KIO262146:KIO262155 KSK262146:KSK262155 LCG262146:LCG262155 LMC262146:LMC262155 LVY262146:LVY262155 MFU262146:MFU262155 MPQ262146:MPQ262155 MZM262146:MZM262155 NJI262146:NJI262155 NTE262146:NTE262155 ODA262146:ODA262155 OMW262146:OMW262155 OWS262146:OWS262155 PGO262146:PGO262155 PQK262146:PQK262155 QAG262146:QAG262155 QKC262146:QKC262155 QTY262146:QTY262155 RDU262146:RDU262155 RNQ262146:RNQ262155 RXM262146:RXM262155 SHI262146:SHI262155 SRE262146:SRE262155 TBA262146:TBA262155 TKW262146:TKW262155 TUS262146:TUS262155 UEO262146:UEO262155 UOK262146:UOK262155 UYG262146:UYG262155 VIC262146:VIC262155 VRY262146:VRY262155 WBU262146:WBU262155 WLQ262146:WLQ262155 WVM262146:WVM262155 B327682:B327691 JA327682:JA327691 SW327682:SW327691 ACS327682:ACS327691 AMO327682:AMO327691 AWK327682:AWK327691 BGG327682:BGG327691 BQC327682:BQC327691 BZY327682:BZY327691 CJU327682:CJU327691 CTQ327682:CTQ327691 DDM327682:DDM327691 DNI327682:DNI327691 DXE327682:DXE327691 EHA327682:EHA327691 EQW327682:EQW327691 FAS327682:FAS327691 FKO327682:FKO327691 FUK327682:FUK327691 GEG327682:GEG327691 GOC327682:GOC327691 GXY327682:GXY327691 HHU327682:HHU327691 HRQ327682:HRQ327691 IBM327682:IBM327691 ILI327682:ILI327691 IVE327682:IVE327691 JFA327682:JFA327691 JOW327682:JOW327691 JYS327682:JYS327691 KIO327682:KIO327691 KSK327682:KSK327691 LCG327682:LCG327691 LMC327682:LMC327691 LVY327682:LVY327691 MFU327682:MFU327691 MPQ327682:MPQ327691 MZM327682:MZM327691 NJI327682:NJI327691 NTE327682:NTE327691 ODA327682:ODA327691 OMW327682:OMW327691 OWS327682:OWS327691 PGO327682:PGO327691 PQK327682:PQK327691 QAG327682:QAG327691 QKC327682:QKC327691 QTY327682:QTY327691 RDU327682:RDU327691 RNQ327682:RNQ327691 RXM327682:RXM327691 SHI327682:SHI327691 SRE327682:SRE327691 TBA327682:TBA327691 TKW327682:TKW327691 TUS327682:TUS327691 UEO327682:UEO327691 UOK327682:UOK327691 UYG327682:UYG327691 VIC327682:VIC327691 VRY327682:VRY327691 WBU327682:WBU327691 WLQ327682:WLQ327691 WVM327682:WVM327691 B393218:B393227 JA393218:JA393227 SW393218:SW393227 ACS393218:ACS393227 AMO393218:AMO393227 AWK393218:AWK393227 BGG393218:BGG393227 BQC393218:BQC393227 BZY393218:BZY393227 CJU393218:CJU393227 CTQ393218:CTQ393227 DDM393218:DDM393227 DNI393218:DNI393227 DXE393218:DXE393227 EHA393218:EHA393227 EQW393218:EQW393227 FAS393218:FAS393227 FKO393218:FKO393227 FUK393218:FUK393227 GEG393218:GEG393227 GOC393218:GOC393227 GXY393218:GXY393227 HHU393218:HHU393227 HRQ393218:HRQ393227 IBM393218:IBM393227 ILI393218:ILI393227 IVE393218:IVE393227 JFA393218:JFA393227 JOW393218:JOW393227 JYS393218:JYS393227 KIO393218:KIO393227 KSK393218:KSK393227 LCG393218:LCG393227 LMC393218:LMC393227 LVY393218:LVY393227 MFU393218:MFU393227 MPQ393218:MPQ393227 MZM393218:MZM393227 NJI393218:NJI393227 NTE393218:NTE393227 ODA393218:ODA393227 OMW393218:OMW393227 OWS393218:OWS393227 PGO393218:PGO393227 PQK393218:PQK393227 QAG393218:QAG393227 QKC393218:QKC393227 QTY393218:QTY393227 RDU393218:RDU393227 RNQ393218:RNQ393227 RXM393218:RXM393227 SHI393218:SHI393227 SRE393218:SRE393227 TBA393218:TBA393227 TKW393218:TKW393227 TUS393218:TUS393227 UEO393218:UEO393227 UOK393218:UOK393227 UYG393218:UYG393227 VIC393218:VIC393227 VRY393218:VRY393227 WBU393218:WBU393227 WLQ393218:WLQ393227 WVM393218:WVM393227 B458754:B458763 JA458754:JA458763 SW458754:SW458763 ACS458754:ACS458763 AMO458754:AMO458763 AWK458754:AWK458763 BGG458754:BGG458763 BQC458754:BQC458763 BZY458754:BZY458763 CJU458754:CJU458763 CTQ458754:CTQ458763 DDM458754:DDM458763 DNI458754:DNI458763 DXE458754:DXE458763 EHA458754:EHA458763 EQW458754:EQW458763 FAS458754:FAS458763 FKO458754:FKO458763 FUK458754:FUK458763 GEG458754:GEG458763 GOC458754:GOC458763 GXY458754:GXY458763 HHU458754:HHU458763 HRQ458754:HRQ458763 IBM458754:IBM458763 ILI458754:ILI458763 IVE458754:IVE458763 JFA458754:JFA458763 JOW458754:JOW458763 JYS458754:JYS458763 KIO458754:KIO458763 KSK458754:KSK458763 LCG458754:LCG458763 LMC458754:LMC458763 LVY458754:LVY458763 MFU458754:MFU458763 MPQ458754:MPQ458763 MZM458754:MZM458763 NJI458754:NJI458763 NTE458754:NTE458763 ODA458754:ODA458763 OMW458754:OMW458763 OWS458754:OWS458763 PGO458754:PGO458763 PQK458754:PQK458763 QAG458754:QAG458763 QKC458754:QKC458763 QTY458754:QTY458763 RDU458754:RDU458763 RNQ458754:RNQ458763 RXM458754:RXM458763 SHI458754:SHI458763 SRE458754:SRE458763 TBA458754:TBA458763 TKW458754:TKW458763 TUS458754:TUS458763 UEO458754:UEO458763 UOK458754:UOK458763 UYG458754:UYG458763 VIC458754:VIC458763 VRY458754:VRY458763 WBU458754:WBU458763 WLQ458754:WLQ458763 WVM458754:WVM458763 B524290:B524299 JA524290:JA524299 SW524290:SW524299 ACS524290:ACS524299 AMO524290:AMO524299 AWK524290:AWK524299 BGG524290:BGG524299 BQC524290:BQC524299 BZY524290:BZY524299 CJU524290:CJU524299 CTQ524290:CTQ524299 DDM524290:DDM524299 DNI524290:DNI524299 DXE524290:DXE524299 EHA524290:EHA524299 EQW524290:EQW524299 FAS524290:FAS524299 FKO524290:FKO524299 FUK524290:FUK524299 GEG524290:GEG524299 GOC524290:GOC524299 GXY524290:GXY524299 HHU524290:HHU524299 HRQ524290:HRQ524299 IBM524290:IBM524299 ILI524290:ILI524299 IVE524290:IVE524299 JFA524290:JFA524299 JOW524290:JOW524299 JYS524290:JYS524299 KIO524290:KIO524299 KSK524290:KSK524299 LCG524290:LCG524299 LMC524290:LMC524299 LVY524290:LVY524299 MFU524290:MFU524299 MPQ524290:MPQ524299 MZM524290:MZM524299 NJI524290:NJI524299 NTE524290:NTE524299 ODA524290:ODA524299 OMW524290:OMW524299 OWS524290:OWS524299 PGO524290:PGO524299 PQK524290:PQK524299 QAG524290:QAG524299 QKC524290:QKC524299 QTY524290:QTY524299 RDU524290:RDU524299 RNQ524290:RNQ524299 RXM524290:RXM524299 SHI524290:SHI524299 SRE524290:SRE524299 TBA524290:TBA524299 TKW524290:TKW524299 TUS524290:TUS524299 UEO524290:UEO524299 UOK524290:UOK524299 UYG524290:UYG524299 VIC524290:VIC524299 VRY524290:VRY524299 WBU524290:WBU524299 WLQ524290:WLQ524299 WVM524290:WVM524299 B589826:B589835 JA589826:JA589835 SW589826:SW589835 ACS589826:ACS589835 AMO589826:AMO589835 AWK589826:AWK589835 BGG589826:BGG589835 BQC589826:BQC589835 BZY589826:BZY589835 CJU589826:CJU589835 CTQ589826:CTQ589835 DDM589826:DDM589835 DNI589826:DNI589835 DXE589826:DXE589835 EHA589826:EHA589835 EQW589826:EQW589835 FAS589826:FAS589835 FKO589826:FKO589835 FUK589826:FUK589835 GEG589826:GEG589835 GOC589826:GOC589835 GXY589826:GXY589835 HHU589826:HHU589835 HRQ589826:HRQ589835 IBM589826:IBM589835 ILI589826:ILI589835 IVE589826:IVE589835 JFA589826:JFA589835 JOW589826:JOW589835 JYS589826:JYS589835 KIO589826:KIO589835 KSK589826:KSK589835 LCG589826:LCG589835 LMC589826:LMC589835 LVY589826:LVY589835 MFU589826:MFU589835 MPQ589826:MPQ589835 MZM589826:MZM589835 NJI589826:NJI589835 NTE589826:NTE589835 ODA589826:ODA589835 OMW589826:OMW589835 OWS589826:OWS589835 PGO589826:PGO589835 PQK589826:PQK589835 QAG589826:QAG589835 QKC589826:QKC589835 QTY589826:QTY589835 RDU589826:RDU589835 RNQ589826:RNQ589835 RXM589826:RXM589835 SHI589826:SHI589835 SRE589826:SRE589835 TBA589826:TBA589835 TKW589826:TKW589835 TUS589826:TUS589835 UEO589826:UEO589835 UOK589826:UOK589835 UYG589826:UYG589835 VIC589826:VIC589835 VRY589826:VRY589835 WBU589826:WBU589835 WLQ589826:WLQ589835 WVM589826:WVM589835 B655362:B655371 JA655362:JA655371 SW655362:SW655371 ACS655362:ACS655371 AMO655362:AMO655371 AWK655362:AWK655371 BGG655362:BGG655371 BQC655362:BQC655371 BZY655362:BZY655371 CJU655362:CJU655371 CTQ655362:CTQ655371 DDM655362:DDM655371 DNI655362:DNI655371 DXE655362:DXE655371 EHA655362:EHA655371 EQW655362:EQW655371 FAS655362:FAS655371 FKO655362:FKO655371 FUK655362:FUK655371 GEG655362:GEG655371 GOC655362:GOC655371 GXY655362:GXY655371 HHU655362:HHU655371 HRQ655362:HRQ655371 IBM655362:IBM655371 ILI655362:ILI655371 IVE655362:IVE655371 JFA655362:JFA655371 JOW655362:JOW655371 JYS655362:JYS655371 KIO655362:KIO655371 KSK655362:KSK655371 LCG655362:LCG655371 LMC655362:LMC655371 LVY655362:LVY655371 MFU655362:MFU655371 MPQ655362:MPQ655371 MZM655362:MZM655371 NJI655362:NJI655371 NTE655362:NTE655371 ODA655362:ODA655371 OMW655362:OMW655371 OWS655362:OWS655371 PGO655362:PGO655371 PQK655362:PQK655371 QAG655362:QAG655371 QKC655362:QKC655371 QTY655362:QTY655371 RDU655362:RDU655371 RNQ655362:RNQ655371 RXM655362:RXM655371 SHI655362:SHI655371 SRE655362:SRE655371 TBA655362:TBA655371 TKW655362:TKW655371 TUS655362:TUS655371 UEO655362:UEO655371 UOK655362:UOK655371 UYG655362:UYG655371 VIC655362:VIC655371 VRY655362:VRY655371 WBU655362:WBU655371 WLQ655362:WLQ655371 WVM655362:WVM655371 B720898:B720907 JA720898:JA720907 SW720898:SW720907 ACS720898:ACS720907 AMO720898:AMO720907 AWK720898:AWK720907 BGG720898:BGG720907 BQC720898:BQC720907 BZY720898:BZY720907 CJU720898:CJU720907 CTQ720898:CTQ720907 DDM720898:DDM720907 DNI720898:DNI720907 DXE720898:DXE720907 EHA720898:EHA720907 EQW720898:EQW720907 FAS720898:FAS720907 FKO720898:FKO720907 FUK720898:FUK720907 GEG720898:GEG720907 GOC720898:GOC720907 GXY720898:GXY720907 HHU720898:HHU720907 HRQ720898:HRQ720907 IBM720898:IBM720907 ILI720898:ILI720907 IVE720898:IVE720907 JFA720898:JFA720907 JOW720898:JOW720907 JYS720898:JYS720907 KIO720898:KIO720907 KSK720898:KSK720907 LCG720898:LCG720907 LMC720898:LMC720907 LVY720898:LVY720907 MFU720898:MFU720907 MPQ720898:MPQ720907 MZM720898:MZM720907 NJI720898:NJI720907 NTE720898:NTE720907 ODA720898:ODA720907 OMW720898:OMW720907 OWS720898:OWS720907 PGO720898:PGO720907 PQK720898:PQK720907 QAG720898:QAG720907 QKC720898:QKC720907 QTY720898:QTY720907 RDU720898:RDU720907 RNQ720898:RNQ720907 RXM720898:RXM720907 SHI720898:SHI720907 SRE720898:SRE720907 TBA720898:TBA720907 TKW720898:TKW720907 TUS720898:TUS720907 UEO720898:UEO720907 UOK720898:UOK720907 UYG720898:UYG720907 VIC720898:VIC720907 VRY720898:VRY720907 WBU720898:WBU720907 WLQ720898:WLQ720907 WVM720898:WVM720907 B786434:B786443 JA786434:JA786443 SW786434:SW786443 ACS786434:ACS786443 AMO786434:AMO786443 AWK786434:AWK786443 BGG786434:BGG786443 BQC786434:BQC786443 BZY786434:BZY786443 CJU786434:CJU786443 CTQ786434:CTQ786443 DDM786434:DDM786443 DNI786434:DNI786443 DXE786434:DXE786443 EHA786434:EHA786443 EQW786434:EQW786443 FAS786434:FAS786443 FKO786434:FKO786443 FUK786434:FUK786443 GEG786434:GEG786443 GOC786434:GOC786443 GXY786434:GXY786443 HHU786434:HHU786443 HRQ786434:HRQ786443 IBM786434:IBM786443 ILI786434:ILI786443 IVE786434:IVE786443 JFA786434:JFA786443 JOW786434:JOW786443 JYS786434:JYS786443 KIO786434:KIO786443 KSK786434:KSK786443 LCG786434:LCG786443 LMC786434:LMC786443 LVY786434:LVY786443 MFU786434:MFU786443 MPQ786434:MPQ786443 MZM786434:MZM786443 NJI786434:NJI786443 NTE786434:NTE786443 ODA786434:ODA786443 OMW786434:OMW786443 OWS786434:OWS786443 PGO786434:PGO786443 PQK786434:PQK786443 QAG786434:QAG786443 QKC786434:QKC786443 QTY786434:QTY786443 RDU786434:RDU786443 RNQ786434:RNQ786443 RXM786434:RXM786443 SHI786434:SHI786443 SRE786434:SRE786443 TBA786434:TBA786443 TKW786434:TKW786443 TUS786434:TUS786443 UEO786434:UEO786443 UOK786434:UOK786443 UYG786434:UYG786443 VIC786434:VIC786443 VRY786434:VRY786443 WBU786434:WBU786443 WLQ786434:WLQ786443 WVM786434:WVM786443 B851970:B851979 JA851970:JA851979 SW851970:SW851979 ACS851970:ACS851979 AMO851970:AMO851979 AWK851970:AWK851979 BGG851970:BGG851979 BQC851970:BQC851979 BZY851970:BZY851979 CJU851970:CJU851979 CTQ851970:CTQ851979 DDM851970:DDM851979 DNI851970:DNI851979 DXE851970:DXE851979 EHA851970:EHA851979 EQW851970:EQW851979 FAS851970:FAS851979 FKO851970:FKO851979 FUK851970:FUK851979 GEG851970:GEG851979 GOC851970:GOC851979 GXY851970:GXY851979 HHU851970:HHU851979 HRQ851970:HRQ851979 IBM851970:IBM851979 ILI851970:ILI851979 IVE851970:IVE851979 JFA851970:JFA851979 JOW851970:JOW851979 JYS851970:JYS851979 KIO851970:KIO851979 KSK851970:KSK851979 LCG851970:LCG851979 LMC851970:LMC851979 LVY851970:LVY851979 MFU851970:MFU851979 MPQ851970:MPQ851979 MZM851970:MZM851979 NJI851970:NJI851979 NTE851970:NTE851979 ODA851970:ODA851979 OMW851970:OMW851979 OWS851970:OWS851979 PGO851970:PGO851979 PQK851970:PQK851979 QAG851970:QAG851979 QKC851970:QKC851979 QTY851970:QTY851979 RDU851970:RDU851979 RNQ851970:RNQ851979 RXM851970:RXM851979 SHI851970:SHI851979 SRE851970:SRE851979 TBA851970:TBA851979 TKW851970:TKW851979 TUS851970:TUS851979 UEO851970:UEO851979 UOK851970:UOK851979 UYG851970:UYG851979 VIC851970:VIC851979 VRY851970:VRY851979 WBU851970:WBU851979 WLQ851970:WLQ851979 WVM851970:WVM851979 B917506:B917515 JA917506:JA917515 SW917506:SW917515 ACS917506:ACS917515 AMO917506:AMO917515 AWK917506:AWK917515 BGG917506:BGG917515 BQC917506:BQC917515 BZY917506:BZY917515 CJU917506:CJU917515 CTQ917506:CTQ917515 DDM917506:DDM917515 DNI917506:DNI917515 DXE917506:DXE917515 EHA917506:EHA917515 EQW917506:EQW917515 FAS917506:FAS917515 FKO917506:FKO917515 FUK917506:FUK917515 GEG917506:GEG917515 GOC917506:GOC917515 GXY917506:GXY917515 HHU917506:HHU917515 HRQ917506:HRQ917515 IBM917506:IBM917515 ILI917506:ILI917515 IVE917506:IVE917515 JFA917506:JFA917515 JOW917506:JOW917515 JYS917506:JYS917515 KIO917506:KIO917515 KSK917506:KSK917515 LCG917506:LCG917515 LMC917506:LMC917515 LVY917506:LVY917515 MFU917506:MFU917515 MPQ917506:MPQ917515 MZM917506:MZM917515 NJI917506:NJI917515 NTE917506:NTE917515 ODA917506:ODA917515 OMW917506:OMW917515 OWS917506:OWS917515 PGO917506:PGO917515 PQK917506:PQK917515 QAG917506:QAG917515 QKC917506:QKC917515 QTY917506:QTY917515 RDU917506:RDU917515 RNQ917506:RNQ917515 RXM917506:RXM917515 SHI917506:SHI917515 SRE917506:SRE917515 TBA917506:TBA917515 TKW917506:TKW917515 TUS917506:TUS917515 UEO917506:UEO917515 UOK917506:UOK917515 UYG917506:UYG917515 VIC917506:VIC917515 VRY917506:VRY917515 WBU917506:WBU917515 WLQ917506:WLQ917515 WVM917506:WVM917515 B983042:B983051 JA983042:JA983051 SW983042:SW983051 ACS983042:ACS983051 AMO983042:AMO983051 AWK983042:AWK983051 BGG983042:BGG983051 BQC983042:BQC983051 BZY983042:BZY983051 CJU983042:CJU983051 CTQ983042:CTQ983051 DDM983042:DDM983051 DNI983042:DNI983051 DXE983042:DXE983051 EHA983042:EHA983051 EQW983042:EQW983051 FAS983042:FAS983051 FKO983042:FKO983051 FUK983042:FUK983051 GEG983042:GEG983051 GOC983042:GOC983051 GXY983042:GXY983051 HHU983042:HHU983051 HRQ983042:HRQ983051 IBM983042:IBM983051 ILI983042:ILI983051 IVE983042:IVE983051 JFA983042:JFA983051 JOW983042:JOW983051 JYS983042:JYS983051 KIO983042:KIO983051 KSK983042:KSK983051 LCG983042:LCG983051 LMC983042:LMC983051 LVY983042:LVY983051 MFU983042:MFU983051 MPQ983042:MPQ983051 MZM983042:MZM983051 NJI983042:NJI983051 NTE983042:NTE983051 ODA983042:ODA983051 OMW983042:OMW983051 OWS983042:OWS983051 PGO983042:PGO983051 PQK983042:PQK983051 QAG983042:QAG983051 QKC983042:QKC983051 QTY983042:QTY983051 RDU983042:RDU983051 RNQ983042:RNQ983051 RXM983042:RXM983051 SHI983042:SHI983051 SRE983042:SRE983051 TBA983042:TBA983051 TKW983042:TKW983051 TUS983042:TUS983051 UEO983042:UEO983051 UOK983042:UOK983051 UYG983042:UYG983051 VIC983042:VIC983051 VRY983042:VRY983051 WBU983042:WBU983051 IZ8:IZ17">
      <formula1>EffectName</formula1>
    </dataValidation>
    <dataValidation type="whole" operator="greaterThan" allowBlank="1" showInputMessage="1" showErrorMessage="1" sqref="IY8:IY17 SU8:SU17 ACQ8:ACQ17 AMM8:AMM17 AWI8:AWI17 BGE8:BGE17 BQA8:BQA17 BZW8:BZW17 CJS8:CJS17 CTO8:CTO17 DDK8:DDK17 DNG8:DNG17 DXC8:DXC17 EGY8:EGY17 EQU8:EQU17 FAQ8:FAQ17 FKM8:FKM17 FUI8:FUI17 GEE8:GEE17 GOA8:GOA17 GXW8:GXW17 HHS8:HHS17 HRO8:HRO17 IBK8:IBK17 ILG8:ILG17 IVC8:IVC17 JEY8:JEY17 JOU8:JOU17 JYQ8:JYQ17 KIM8:KIM17 KSI8:KSI17 LCE8:LCE17 LMA8:LMA17 LVW8:LVW17 MFS8:MFS17 MPO8:MPO17 MZK8:MZK17 NJG8:NJG17 NTC8:NTC17 OCY8:OCY17 OMU8:OMU17 OWQ8:OWQ17 PGM8:PGM17 PQI8:PQI17 QAE8:QAE17 QKA8:QKA17 QTW8:QTW17 RDS8:RDS17 RNO8:RNO17 RXK8:RXK17 SHG8:SHG17 SRC8:SRC17 TAY8:TAY17 TKU8:TKU17 TUQ8:TUQ17 UEM8:UEM17 UOI8:UOI17 UYE8:UYE17 VIA8:VIA17 VRW8:VRW17 WBS8:WBS17 WLO8:WLO17 WVK8:WVK17 WVL983042:WVL983051 A65538:A65547 IZ65538:IZ65547 SV65538:SV65547 ACR65538:ACR65547 AMN65538:AMN65547 AWJ65538:AWJ65547 BGF65538:BGF65547 BQB65538:BQB65547 BZX65538:BZX65547 CJT65538:CJT65547 CTP65538:CTP65547 DDL65538:DDL65547 DNH65538:DNH65547 DXD65538:DXD65547 EGZ65538:EGZ65547 EQV65538:EQV65547 FAR65538:FAR65547 FKN65538:FKN65547 FUJ65538:FUJ65547 GEF65538:GEF65547 GOB65538:GOB65547 GXX65538:GXX65547 HHT65538:HHT65547 HRP65538:HRP65547 IBL65538:IBL65547 ILH65538:ILH65547 IVD65538:IVD65547 JEZ65538:JEZ65547 JOV65538:JOV65547 JYR65538:JYR65547 KIN65538:KIN65547 KSJ65538:KSJ65547 LCF65538:LCF65547 LMB65538:LMB65547 LVX65538:LVX65547 MFT65538:MFT65547 MPP65538:MPP65547 MZL65538:MZL65547 NJH65538:NJH65547 NTD65538:NTD65547 OCZ65538:OCZ65547 OMV65538:OMV65547 OWR65538:OWR65547 PGN65538:PGN65547 PQJ65538:PQJ65547 QAF65538:QAF65547 QKB65538:QKB65547 QTX65538:QTX65547 RDT65538:RDT65547 RNP65538:RNP65547 RXL65538:RXL65547 SHH65538:SHH65547 SRD65538:SRD65547 TAZ65538:TAZ65547 TKV65538:TKV65547 TUR65538:TUR65547 UEN65538:UEN65547 UOJ65538:UOJ65547 UYF65538:UYF65547 VIB65538:VIB65547 VRX65538:VRX65547 WBT65538:WBT65547 WLP65538:WLP65547 WVL65538:WVL65547 A131074:A131083 IZ131074:IZ131083 SV131074:SV131083 ACR131074:ACR131083 AMN131074:AMN131083 AWJ131074:AWJ131083 BGF131074:BGF131083 BQB131074:BQB131083 BZX131074:BZX131083 CJT131074:CJT131083 CTP131074:CTP131083 DDL131074:DDL131083 DNH131074:DNH131083 DXD131074:DXD131083 EGZ131074:EGZ131083 EQV131074:EQV131083 FAR131074:FAR131083 FKN131074:FKN131083 FUJ131074:FUJ131083 GEF131074:GEF131083 GOB131074:GOB131083 GXX131074:GXX131083 HHT131074:HHT131083 HRP131074:HRP131083 IBL131074:IBL131083 ILH131074:ILH131083 IVD131074:IVD131083 JEZ131074:JEZ131083 JOV131074:JOV131083 JYR131074:JYR131083 KIN131074:KIN131083 KSJ131074:KSJ131083 LCF131074:LCF131083 LMB131074:LMB131083 LVX131074:LVX131083 MFT131074:MFT131083 MPP131074:MPP131083 MZL131074:MZL131083 NJH131074:NJH131083 NTD131074:NTD131083 OCZ131074:OCZ131083 OMV131074:OMV131083 OWR131074:OWR131083 PGN131074:PGN131083 PQJ131074:PQJ131083 QAF131074:QAF131083 QKB131074:QKB131083 QTX131074:QTX131083 RDT131074:RDT131083 RNP131074:RNP131083 RXL131074:RXL131083 SHH131074:SHH131083 SRD131074:SRD131083 TAZ131074:TAZ131083 TKV131074:TKV131083 TUR131074:TUR131083 UEN131074:UEN131083 UOJ131074:UOJ131083 UYF131074:UYF131083 VIB131074:VIB131083 VRX131074:VRX131083 WBT131074:WBT131083 WLP131074:WLP131083 WVL131074:WVL131083 A196610:A196619 IZ196610:IZ196619 SV196610:SV196619 ACR196610:ACR196619 AMN196610:AMN196619 AWJ196610:AWJ196619 BGF196610:BGF196619 BQB196610:BQB196619 BZX196610:BZX196619 CJT196610:CJT196619 CTP196610:CTP196619 DDL196610:DDL196619 DNH196610:DNH196619 DXD196610:DXD196619 EGZ196610:EGZ196619 EQV196610:EQV196619 FAR196610:FAR196619 FKN196610:FKN196619 FUJ196610:FUJ196619 GEF196610:GEF196619 GOB196610:GOB196619 GXX196610:GXX196619 HHT196610:HHT196619 HRP196610:HRP196619 IBL196610:IBL196619 ILH196610:ILH196619 IVD196610:IVD196619 JEZ196610:JEZ196619 JOV196610:JOV196619 JYR196610:JYR196619 KIN196610:KIN196619 KSJ196610:KSJ196619 LCF196610:LCF196619 LMB196610:LMB196619 LVX196610:LVX196619 MFT196610:MFT196619 MPP196610:MPP196619 MZL196610:MZL196619 NJH196610:NJH196619 NTD196610:NTD196619 OCZ196610:OCZ196619 OMV196610:OMV196619 OWR196610:OWR196619 PGN196610:PGN196619 PQJ196610:PQJ196619 QAF196610:QAF196619 QKB196610:QKB196619 QTX196610:QTX196619 RDT196610:RDT196619 RNP196610:RNP196619 RXL196610:RXL196619 SHH196610:SHH196619 SRD196610:SRD196619 TAZ196610:TAZ196619 TKV196610:TKV196619 TUR196610:TUR196619 UEN196610:UEN196619 UOJ196610:UOJ196619 UYF196610:UYF196619 VIB196610:VIB196619 VRX196610:VRX196619 WBT196610:WBT196619 WLP196610:WLP196619 WVL196610:WVL196619 A262146:A262155 IZ262146:IZ262155 SV262146:SV262155 ACR262146:ACR262155 AMN262146:AMN262155 AWJ262146:AWJ262155 BGF262146:BGF262155 BQB262146:BQB262155 BZX262146:BZX262155 CJT262146:CJT262155 CTP262146:CTP262155 DDL262146:DDL262155 DNH262146:DNH262155 DXD262146:DXD262155 EGZ262146:EGZ262155 EQV262146:EQV262155 FAR262146:FAR262155 FKN262146:FKN262155 FUJ262146:FUJ262155 GEF262146:GEF262155 GOB262146:GOB262155 GXX262146:GXX262155 HHT262146:HHT262155 HRP262146:HRP262155 IBL262146:IBL262155 ILH262146:ILH262155 IVD262146:IVD262155 JEZ262146:JEZ262155 JOV262146:JOV262155 JYR262146:JYR262155 KIN262146:KIN262155 KSJ262146:KSJ262155 LCF262146:LCF262155 LMB262146:LMB262155 LVX262146:LVX262155 MFT262146:MFT262155 MPP262146:MPP262155 MZL262146:MZL262155 NJH262146:NJH262155 NTD262146:NTD262155 OCZ262146:OCZ262155 OMV262146:OMV262155 OWR262146:OWR262155 PGN262146:PGN262155 PQJ262146:PQJ262155 QAF262146:QAF262155 QKB262146:QKB262155 QTX262146:QTX262155 RDT262146:RDT262155 RNP262146:RNP262155 RXL262146:RXL262155 SHH262146:SHH262155 SRD262146:SRD262155 TAZ262146:TAZ262155 TKV262146:TKV262155 TUR262146:TUR262155 UEN262146:UEN262155 UOJ262146:UOJ262155 UYF262146:UYF262155 VIB262146:VIB262155 VRX262146:VRX262155 WBT262146:WBT262155 WLP262146:WLP262155 WVL262146:WVL262155 A327682:A327691 IZ327682:IZ327691 SV327682:SV327691 ACR327682:ACR327691 AMN327682:AMN327691 AWJ327682:AWJ327691 BGF327682:BGF327691 BQB327682:BQB327691 BZX327682:BZX327691 CJT327682:CJT327691 CTP327682:CTP327691 DDL327682:DDL327691 DNH327682:DNH327691 DXD327682:DXD327691 EGZ327682:EGZ327691 EQV327682:EQV327691 FAR327682:FAR327691 FKN327682:FKN327691 FUJ327682:FUJ327691 GEF327682:GEF327691 GOB327682:GOB327691 GXX327682:GXX327691 HHT327682:HHT327691 HRP327682:HRP327691 IBL327682:IBL327691 ILH327682:ILH327691 IVD327682:IVD327691 JEZ327682:JEZ327691 JOV327682:JOV327691 JYR327682:JYR327691 KIN327682:KIN327691 KSJ327682:KSJ327691 LCF327682:LCF327691 LMB327682:LMB327691 LVX327682:LVX327691 MFT327682:MFT327691 MPP327682:MPP327691 MZL327682:MZL327691 NJH327682:NJH327691 NTD327682:NTD327691 OCZ327682:OCZ327691 OMV327682:OMV327691 OWR327682:OWR327691 PGN327682:PGN327691 PQJ327682:PQJ327691 QAF327682:QAF327691 QKB327682:QKB327691 QTX327682:QTX327691 RDT327682:RDT327691 RNP327682:RNP327691 RXL327682:RXL327691 SHH327682:SHH327691 SRD327682:SRD327691 TAZ327682:TAZ327691 TKV327682:TKV327691 TUR327682:TUR327691 UEN327682:UEN327691 UOJ327682:UOJ327691 UYF327682:UYF327691 VIB327682:VIB327691 VRX327682:VRX327691 WBT327682:WBT327691 WLP327682:WLP327691 WVL327682:WVL327691 A393218:A393227 IZ393218:IZ393227 SV393218:SV393227 ACR393218:ACR393227 AMN393218:AMN393227 AWJ393218:AWJ393227 BGF393218:BGF393227 BQB393218:BQB393227 BZX393218:BZX393227 CJT393218:CJT393227 CTP393218:CTP393227 DDL393218:DDL393227 DNH393218:DNH393227 DXD393218:DXD393227 EGZ393218:EGZ393227 EQV393218:EQV393227 FAR393218:FAR393227 FKN393218:FKN393227 FUJ393218:FUJ393227 GEF393218:GEF393227 GOB393218:GOB393227 GXX393218:GXX393227 HHT393218:HHT393227 HRP393218:HRP393227 IBL393218:IBL393227 ILH393218:ILH393227 IVD393218:IVD393227 JEZ393218:JEZ393227 JOV393218:JOV393227 JYR393218:JYR393227 KIN393218:KIN393227 KSJ393218:KSJ393227 LCF393218:LCF393227 LMB393218:LMB393227 LVX393218:LVX393227 MFT393218:MFT393227 MPP393218:MPP393227 MZL393218:MZL393227 NJH393218:NJH393227 NTD393218:NTD393227 OCZ393218:OCZ393227 OMV393218:OMV393227 OWR393218:OWR393227 PGN393218:PGN393227 PQJ393218:PQJ393227 QAF393218:QAF393227 QKB393218:QKB393227 QTX393218:QTX393227 RDT393218:RDT393227 RNP393218:RNP393227 RXL393218:RXL393227 SHH393218:SHH393227 SRD393218:SRD393227 TAZ393218:TAZ393227 TKV393218:TKV393227 TUR393218:TUR393227 UEN393218:UEN393227 UOJ393218:UOJ393227 UYF393218:UYF393227 VIB393218:VIB393227 VRX393218:VRX393227 WBT393218:WBT393227 WLP393218:WLP393227 WVL393218:WVL393227 A458754:A458763 IZ458754:IZ458763 SV458754:SV458763 ACR458754:ACR458763 AMN458754:AMN458763 AWJ458754:AWJ458763 BGF458754:BGF458763 BQB458754:BQB458763 BZX458754:BZX458763 CJT458754:CJT458763 CTP458754:CTP458763 DDL458754:DDL458763 DNH458754:DNH458763 DXD458754:DXD458763 EGZ458754:EGZ458763 EQV458754:EQV458763 FAR458754:FAR458763 FKN458754:FKN458763 FUJ458754:FUJ458763 GEF458754:GEF458763 GOB458754:GOB458763 GXX458754:GXX458763 HHT458754:HHT458763 HRP458754:HRP458763 IBL458754:IBL458763 ILH458754:ILH458763 IVD458754:IVD458763 JEZ458754:JEZ458763 JOV458754:JOV458763 JYR458754:JYR458763 KIN458754:KIN458763 KSJ458754:KSJ458763 LCF458754:LCF458763 LMB458754:LMB458763 LVX458754:LVX458763 MFT458754:MFT458763 MPP458754:MPP458763 MZL458754:MZL458763 NJH458754:NJH458763 NTD458754:NTD458763 OCZ458754:OCZ458763 OMV458754:OMV458763 OWR458754:OWR458763 PGN458754:PGN458763 PQJ458754:PQJ458763 QAF458754:QAF458763 QKB458754:QKB458763 QTX458754:QTX458763 RDT458754:RDT458763 RNP458754:RNP458763 RXL458754:RXL458763 SHH458754:SHH458763 SRD458754:SRD458763 TAZ458754:TAZ458763 TKV458754:TKV458763 TUR458754:TUR458763 UEN458754:UEN458763 UOJ458754:UOJ458763 UYF458754:UYF458763 VIB458754:VIB458763 VRX458754:VRX458763 WBT458754:WBT458763 WLP458754:WLP458763 WVL458754:WVL458763 A524290:A524299 IZ524290:IZ524299 SV524290:SV524299 ACR524290:ACR524299 AMN524290:AMN524299 AWJ524290:AWJ524299 BGF524290:BGF524299 BQB524290:BQB524299 BZX524290:BZX524299 CJT524290:CJT524299 CTP524290:CTP524299 DDL524290:DDL524299 DNH524290:DNH524299 DXD524290:DXD524299 EGZ524290:EGZ524299 EQV524290:EQV524299 FAR524290:FAR524299 FKN524290:FKN524299 FUJ524290:FUJ524299 GEF524290:GEF524299 GOB524290:GOB524299 GXX524290:GXX524299 HHT524290:HHT524299 HRP524290:HRP524299 IBL524290:IBL524299 ILH524290:ILH524299 IVD524290:IVD524299 JEZ524290:JEZ524299 JOV524290:JOV524299 JYR524290:JYR524299 KIN524290:KIN524299 KSJ524290:KSJ524299 LCF524290:LCF524299 LMB524290:LMB524299 LVX524290:LVX524299 MFT524290:MFT524299 MPP524290:MPP524299 MZL524290:MZL524299 NJH524290:NJH524299 NTD524290:NTD524299 OCZ524290:OCZ524299 OMV524290:OMV524299 OWR524290:OWR524299 PGN524290:PGN524299 PQJ524290:PQJ524299 QAF524290:QAF524299 QKB524290:QKB524299 QTX524290:QTX524299 RDT524290:RDT524299 RNP524290:RNP524299 RXL524290:RXL524299 SHH524290:SHH524299 SRD524290:SRD524299 TAZ524290:TAZ524299 TKV524290:TKV524299 TUR524290:TUR524299 UEN524290:UEN524299 UOJ524290:UOJ524299 UYF524290:UYF524299 VIB524290:VIB524299 VRX524290:VRX524299 WBT524290:WBT524299 WLP524290:WLP524299 WVL524290:WVL524299 A589826:A589835 IZ589826:IZ589835 SV589826:SV589835 ACR589826:ACR589835 AMN589826:AMN589835 AWJ589826:AWJ589835 BGF589826:BGF589835 BQB589826:BQB589835 BZX589826:BZX589835 CJT589826:CJT589835 CTP589826:CTP589835 DDL589826:DDL589835 DNH589826:DNH589835 DXD589826:DXD589835 EGZ589826:EGZ589835 EQV589826:EQV589835 FAR589826:FAR589835 FKN589826:FKN589835 FUJ589826:FUJ589835 GEF589826:GEF589835 GOB589826:GOB589835 GXX589826:GXX589835 HHT589826:HHT589835 HRP589826:HRP589835 IBL589826:IBL589835 ILH589826:ILH589835 IVD589826:IVD589835 JEZ589826:JEZ589835 JOV589826:JOV589835 JYR589826:JYR589835 KIN589826:KIN589835 KSJ589826:KSJ589835 LCF589826:LCF589835 LMB589826:LMB589835 LVX589826:LVX589835 MFT589826:MFT589835 MPP589826:MPP589835 MZL589826:MZL589835 NJH589826:NJH589835 NTD589826:NTD589835 OCZ589826:OCZ589835 OMV589826:OMV589835 OWR589826:OWR589835 PGN589826:PGN589835 PQJ589826:PQJ589835 QAF589826:QAF589835 QKB589826:QKB589835 QTX589826:QTX589835 RDT589826:RDT589835 RNP589826:RNP589835 RXL589826:RXL589835 SHH589826:SHH589835 SRD589826:SRD589835 TAZ589826:TAZ589835 TKV589826:TKV589835 TUR589826:TUR589835 UEN589826:UEN589835 UOJ589826:UOJ589835 UYF589826:UYF589835 VIB589826:VIB589835 VRX589826:VRX589835 WBT589826:WBT589835 WLP589826:WLP589835 WVL589826:WVL589835 A655362:A655371 IZ655362:IZ655371 SV655362:SV655371 ACR655362:ACR655371 AMN655362:AMN655371 AWJ655362:AWJ655371 BGF655362:BGF655371 BQB655362:BQB655371 BZX655362:BZX655371 CJT655362:CJT655371 CTP655362:CTP655371 DDL655362:DDL655371 DNH655362:DNH655371 DXD655362:DXD655371 EGZ655362:EGZ655371 EQV655362:EQV655371 FAR655362:FAR655371 FKN655362:FKN655371 FUJ655362:FUJ655371 GEF655362:GEF655371 GOB655362:GOB655371 GXX655362:GXX655371 HHT655362:HHT655371 HRP655362:HRP655371 IBL655362:IBL655371 ILH655362:ILH655371 IVD655362:IVD655371 JEZ655362:JEZ655371 JOV655362:JOV655371 JYR655362:JYR655371 KIN655362:KIN655371 KSJ655362:KSJ655371 LCF655362:LCF655371 LMB655362:LMB655371 LVX655362:LVX655371 MFT655362:MFT655371 MPP655362:MPP655371 MZL655362:MZL655371 NJH655362:NJH655371 NTD655362:NTD655371 OCZ655362:OCZ655371 OMV655362:OMV655371 OWR655362:OWR655371 PGN655362:PGN655371 PQJ655362:PQJ655371 QAF655362:QAF655371 QKB655362:QKB655371 QTX655362:QTX655371 RDT655362:RDT655371 RNP655362:RNP655371 RXL655362:RXL655371 SHH655362:SHH655371 SRD655362:SRD655371 TAZ655362:TAZ655371 TKV655362:TKV655371 TUR655362:TUR655371 UEN655362:UEN655371 UOJ655362:UOJ655371 UYF655362:UYF655371 VIB655362:VIB655371 VRX655362:VRX655371 WBT655362:WBT655371 WLP655362:WLP655371 WVL655362:WVL655371 A720898:A720907 IZ720898:IZ720907 SV720898:SV720907 ACR720898:ACR720907 AMN720898:AMN720907 AWJ720898:AWJ720907 BGF720898:BGF720907 BQB720898:BQB720907 BZX720898:BZX720907 CJT720898:CJT720907 CTP720898:CTP720907 DDL720898:DDL720907 DNH720898:DNH720907 DXD720898:DXD720907 EGZ720898:EGZ720907 EQV720898:EQV720907 FAR720898:FAR720907 FKN720898:FKN720907 FUJ720898:FUJ720907 GEF720898:GEF720907 GOB720898:GOB720907 GXX720898:GXX720907 HHT720898:HHT720907 HRP720898:HRP720907 IBL720898:IBL720907 ILH720898:ILH720907 IVD720898:IVD720907 JEZ720898:JEZ720907 JOV720898:JOV720907 JYR720898:JYR720907 KIN720898:KIN720907 KSJ720898:KSJ720907 LCF720898:LCF720907 LMB720898:LMB720907 LVX720898:LVX720907 MFT720898:MFT720907 MPP720898:MPP720907 MZL720898:MZL720907 NJH720898:NJH720907 NTD720898:NTD720907 OCZ720898:OCZ720907 OMV720898:OMV720907 OWR720898:OWR720907 PGN720898:PGN720907 PQJ720898:PQJ720907 QAF720898:QAF720907 QKB720898:QKB720907 QTX720898:QTX720907 RDT720898:RDT720907 RNP720898:RNP720907 RXL720898:RXL720907 SHH720898:SHH720907 SRD720898:SRD720907 TAZ720898:TAZ720907 TKV720898:TKV720907 TUR720898:TUR720907 UEN720898:UEN720907 UOJ720898:UOJ720907 UYF720898:UYF720907 VIB720898:VIB720907 VRX720898:VRX720907 WBT720898:WBT720907 WLP720898:WLP720907 WVL720898:WVL720907 A786434:A786443 IZ786434:IZ786443 SV786434:SV786443 ACR786434:ACR786443 AMN786434:AMN786443 AWJ786434:AWJ786443 BGF786434:BGF786443 BQB786434:BQB786443 BZX786434:BZX786443 CJT786434:CJT786443 CTP786434:CTP786443 DDL786434:DDL786443 DNH786434:DNH786443 DXD786434:DXD786443 EGZ786434:EGZ786443 EQV786434:EQV786443 FAR786434:FAR786443 FKN786434:FKN786443 FUJ786434:FUJ786443 GEF786434:GEF786443 GOB786434:GOB786443 GXX786434:GXX786443 HHT786434:HHT786443 HRP786434:HRP786443 IBL786434:IBL786443 ILH786434:ILH786443 IVD786434:IVD786443 JEZ786434:JEZ786443 JOV786434:JOV786443 JYR786434:JYR786443 KIN786434:KIN786443 KSJ786434:KSJ786443 LCF786434:LCF786443 LMB786434:LMB786443 LVX786434:LVX786443 MFT786434:MFT786443 MPP786434:MPP786443 MZL786434:MZL786443 NJH786434:NJH786443 NTD786434:NTD786443 OCZ786434:OCZ786443 OMV786434:OMV786443 OWR786434:OWR786443 PGN786434:PGN786443 PQJ786434:PQJ786443 QAF786434:QAF786443 QKB786434:QKB786443 QTX786434:QTX786443 RDT786434:RDT786443 RNP786434:RNP786443 RXL786434:RXL786443 SHH786434:SHH786443 SRD786434:SRD786443 TAZ786434:TAZ786443 TKV786434:TKV786443 TUR786434:TUR786443 UEN786434:UEN786443 UOJ786434:UOJ786443 UYF786434:UYF786443 VIB786434:VIB786443 VRX786434:VRX786443 WBT786434:WBT786443 WLP786434:WLP786443 WVL786434:WVL786443 A851970:A851979 IZ851970:IZ851979 SV851970:SV851979 ACR851970:ACR851979 AMN851970:AMN851979 AWJ851970:AWJ851979 BGF851970:BGF851979 BQB851970:BQB851979 BZX851970:BZX851979 CJT851970:CJT851979 CTP851970:CTP851979 DDL851970:DDL851979 DNH851970:DNH851979 DXD851970:DXD851979 EGZ851970:EGZ851979 EQV851970:EQV851979 FAR851970:FAR851979 FKN851970:FKN851979 FUJ851970:FUJ851979 GEF851970:GEF851979 GOB851970:GOB851979 GXX851970:GXX851979 HHT851970:HHT851979 HRP851970:HRP851979 IBL851970:IBL851979 ILH851970:ILH851979 IVD851970:IVD851979 JEZ851970:JEZ851979 JOV851970:JOV851979 JYR851970:JYR851979 KIN851970:KIN851979 KSJ851970:KSJ851979 LCF851970:LCF851979 LMB851970:LMB851979 LVX851970:LVX851979 MFT851970:MFT851979 MPP851970:MPP851979 MZL851970:MZL851979 NJH851970:NJH851979 NTD851970:NTD851979 OCZ851970:OCZ851979 OMV851970:OMV851979 OWR851970:OWR851979 PGN851970:PGN851979 PQJ851970:PQJ851979 QAF851970:QAF851979 QKB851970:QKB851979 QTX851970:QTX851979 RDT851970:RDT851979 RNP851970:RNP851979 RXL851970:RXL851979 SHH851970:SHH851979 SRD851970:SRD851979 TAZ851970:TAZ851979 TKV851970:TKV851979 TUR851970:TUR851979 UEN851970:UEN851979 UOJ851970:UOJ851979 UYF851970:UYF851979 VIB851970:VIB851979 VRX851970:VRX851979 WBT851970:WBT851979 WLP851970:WLP851979 WVL851970:WVL851979 A917506:A917515 IZ917506:IZ917515 SV917506:SV917515 ACR917506:ACR917515 AMN917506:AMN917515 AWJ917506:AWJ917515 BGF917506:BGF917515 BQB917506:BQB917515 BZX917506:BZX917515 CJT917506:CJT917515 CTP917506:CTP917515 DDL917506:DDL917515 DNH917506:DNH917515 DXD917506:DXD917515 EGZ917506:EGZ917515 EQV917506:EQV917515 FAR917506:FAR917515 FKN917506:FKN917515 FUJ917506:FUJ917515 GEF917506:GEF917515 GOB917506:GOB917515 GXX917506:GXX917515 HHT917506:HHT917515 HRP917506:HRP917515 IBL917506:IBL917515 ILH917506:ILH917515 IVD917506:IVD917515 JEZ917506:JEZ917515 JOV917506:JOV917515 JYR917506:JYR917515 KIN917506:KIN917515 KSJ917506:KSJ917515 LCF917506:LCF917515 LMB917506:LMB917515 LVX917506:LVX917515 MFT917506:MFT917515 MPP917506:MPP917515 MZL917506:MZL917515 NJH917506:NJH917515 NTD917506:NTD917515 OCZ917506:OCZ917515 OMV917506:OMV917515 OWR917506:OWR917515 PGN917506:PGN917515 PQJ917506:PQJ917515 QAF917506:QAF917515 QKB917506:QKB917515 QTX917506:QTX917515 RDT917506:RDT917515 RNP917506:RNP917515 RXL917506:RXL917515 SHH917506:SHH917515 SRD917506:SRD917515 TAZ917506:TAZ917515 TKV917506:TKV917515 TUR917506:TUR917515 UEN917506:UEN917515 UOJ917506:UOJ917515 UYF917506:UYF917515 VIB917506:VIB917515 VRX917506:VRX917515 WBT917506:WBT917515 WLP917506:WLP917515 WVL917506:WVL917515 A983042:A983051 IZ983042:IZ983051 SV983042:SV983051 ACR983042:ACR983051 AMN983042:AMN983051 AWJ983042:AWJ983051 BGF983042:BGF983051 BQB983042:BQB983051 BZX983042:BZX983051 CJT983042:CJT983051 CTP983042:CTP983051 DDL983042:DDL983051 DNH983042:DNH983051 DXD983042:DXD983051 EGZ983042:EGZ983051 EQV983042:EQV983051 FAR983042:FAR983051 FKN983042:FKN983051 FUJ983042:FUJ983051 GEF983042:GEF983051 GOB983042:GOB983051 GXX983042:GXX983051 HHT983042:HHT983051 HRP983042:HRP983051 IBL983042:IBL983051 ILH983042:ILH983051 IVD983042:IVD983051 JEZ983042:JEZ983051 JOV983042:JOV983051 JYR983042:JYR983051 KIN983042:KIN983051 KSJ983042:KSJ983051 LCF983042:LCF983051 LMB983042:LMB983051 LVX983042:LVX983051 MFT983042:MFT983051 MPP983042:MPP983051 MZL983042:MZL983051 NJH983042:NJH983051 NTD983042:NTD983051 OCZ983042:OCZ983051 OMV983042:OMV983051 OWR983042:OWR983051 PGN983042:PGN983051 PQJ983042:PQJ983051 QAF983042:QAF983051 QKB983042:QKB983051 QTX983042:QTX983051 RDT983042:RDT983051 RNP983042:RNP983051 RXL983042:RXL983051 SHH983042:SHH983051 SRD983042:SRD983051 TAZ983042:TAZ983051 TKV983042:TKV983051 TUR983042:TUR983051 UEN983042:UEN983051 UOJ983042:UOJ983051 UYF983042:UYF983051 VIB983042:VIB983051 VRX983042:VRX983051 WBT983042:WBT983051 WLP983042:WLP983051">
      <formula1>0</formula1>
    </dataValidation>
  </dataValidation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8" sqref="D8:D17"/>
    </sheetView>
  </sheetViews>
  <sheetFormatPr defaultRowHeight="14.3" x14ac:dyDescent="0.25"/>
  <cols>
    <col min="1" max="2" width="15.625" customWidth="1"/>
    <col min="3" max="3" width="15" customWidth="1"/>
    <col min="4" max="4" width="20.5" customWidth="1"/>
    <col min="5" max="5" width="21.375" customWidth="1"/>
    <col min="6" max="6" width="16.5" customWidth="1"/>
    <col min="7" max="7" width="13.625" customWidth="1"/>
    <col min="258" max="260" width="31.375" customWidth="1"/>
    <col min="261" max="262" width="14.875" customWidth="1"/>
    <col min="514" max="516" width="31.375" customWidth="1"/>
    <col min="517" max="518" width="14.875" customWidth="1"/>
    <col min="770" max="772" width="31.375" customWidth="1"/>
    <col min="773" max="774" width="14.875" customWidth="1"/>
    <col min="1026" max="1028" width="31.375" customWidth="1"/>
    <col min="1029" max="1030" width="14.875" customWidth="1"/>
    <col min="1282" max="1284" width="31.375" customWidth="1"/>
    <col min="1285" max="1286" width="14.875" customWidth="1"/>
    <col min="1538" max="1540" width="31.375" customWidth="1"/>
    <col min="1541" max="1542" width="14.875" customWidth="1"/>
    <col min="1794" max="1796" width="31.375" customWidth="1"/>
    <col min="1797" max="1798" width="14.875" customWidth="1"/>
    <col min="2050" max="2052" width="31.375" customWidth="1"/>
    <col min="2053" max="2054" width="14.875" customWidth="1"/>
    <col min="2306" max="2308" width="31.375" customWidth="1"/>
    <col min="2309" max="2310" width="14.875" customWidth="1"/>
    <col min="2562" max="2564" width="31.375" customWidth="1"/>
    <col min="2565" max="2566" width="14.875" customWidth="1"/>
    <col min="2818" max="2820" width="31.375" customWidth="1"/>
    <col min="2821" max="2822" width="14.875" customWidth="1"/>
    <col min="3074" max="3076" width="31.375" customWidth="1"/>
    <col min="3077" max="3078" width="14.875" customWidth="1"/>
    <col min="3330" max="3332" width="31.375" customWidth="1"/>
    <col min="3333" max="3334" width="14.875" customWidth="1"/>
    <col min="3586" max="3588" width="31.375" customWidth="1"/>
    <col min="3589" max="3590" width="14.875" customWidth="1"/>
    <col min="3842" max="3844" width="31.375" customWidth="1"/>
    <col min="3845" max="3846" width="14.875" customWidth="1"/>
    <col min="4098" max="4100" width="31.375" customWidth="1"/>
    <col min="4101" max="4102" width="14.875" customWidth="1"/>
    <col min="4354" max="4356" width="31.375" customWidth="1"/>
    <col min="4357" max="4358" width="14.875" customWidth="1"/>
    <col min="4610" max="4612" width="31.375" customWidth="1"/>
    <col min="4613" max="4614" width="14.875" customWidth="1"/>
    <col min="4866" max="4868" width="31.375" customWidth="1"/>
    <col min="4869" max="4870" width="14.875" customWidth="1"/>
    <col min="5122" max="5124" width="31.375" customWidth="1"/>
    <col min="5125" max="5126" width="14.875" customWidth="1"/>
    <col min="5378" max="5380" width="31.375" customWidth="1"/>
    <col min="5381" max="5382" width="14.875" customWidth="1"/>
    <col min="5634" max="5636" width="31.375" customWidth="1"/>
    <col min="5637" max="5638" width="14.875" customWidth="1"/>
    <col min="5890" max="5892" width="31.375" customWidth="1"/>
    <col min="5893" max="5894" width="14.875" customWidth="1"/>
    <col min="6146" max="6148" width="31.375" customWidth="1"/>
    <col min="6149" max="6150" width="14.875" customWidth="1"/>
    <col min="6402" max="6404" width="31.375" customWidth="1"/>
    <col min="6405" max="6406" width="14.875" customWidth="1"/>
    <col min="6658" max="6660" width="31.375" customWidth="1"/>
    <col min="6661" max="6662" width="14.875" customWidth="1"/>
    <col min="6914" max="6916" width="31.375" customWidth="1"/>
    <col min="6917" max="6918" width="14.875" customWidth="1"/>
    <col min="7170" max="7172" width="31.375" customWidth="1"/>
    <col min="7173" max="7174" width="14.875" customWidth="1"/>
    <col min="7426" max="7428" width="31.375" customWidth="1"/>
    <col min="7429" max="7430" width="14.875" customWidth="1"/>
    <col min="7682" max="7684" width="31.375" customWidth="1"/>
    <col min="7685" max="7686" width="14.875" customWidth="1"/>
    <col min="7938" max="7940" width="31.375" customWidth="1"/>
    <col min="7941" max="7942" width="14.875" customWidth="1"/>
    <col min="8194" max="8196" width="31.375" customWidth="1"/>
    <col min="8197" max="8198" width="14.875" customWidth="1"/>
    <col min="8450" max="8452" width="31.375" customWidth="1"/>
    <col min="8453" max="8454" width="14.875" customWidth="1"/>
    <col min="8706" max="8708" width="31.375" customWidth="1"/>
    <col min="8709" max="8710" width="14.875" customWidth="1"/>
    <col min="8962" max="8964" width="31.375" customWidth="1"/>
    <col min="8965" max="8966" width="14.875" customWidth="1"/>
    <col min="9218" max="9220" width="31.375" customWidth="1"/>
    <col min="9221" max="9222" width="14.875" customWidth="1"/>
    <col min="9474" max="9476" width="31.375" customWidth="1"/>
    <col min="9477" max="9478" width="14.875" customWidth="1"/>
    <col min="9730" max="9732" width="31.375" customWidth="1"/>
    <col min="9733" max="9734" width="14.875" customWidth="1"/>
    <col min="9986" max="9988" width="31.375" customWidth="1"/>
    <col min="9989" max="9990" width="14.875" customWidth="1"/>
    <col min="10242" max="10244" width="31.375" customWidth="1"/>
    <col min="10245" max="10246" width="14.875" customWidth="1"/>
    <col min="10498" max="10500" width="31.375" customWidth="1"/>
    <col min="10501" max="10502" width="14.875" customWidth="1"/>
    <col min="10754" max="10756" width="31.375" customWidth="1"/>
    <col min="10757" max="10758" width="14.875" customWidth="1"/>
    <col min="11010" max="11012" width="31.375" customWidth="1"/>
    <col min="11013" max="11014" width="14.875" customWidth="1"/>
    <col min="11266" max="11268" width="31.375" customWidth="1"/>
    <col min="11269" max="11270" width="14.875" customWidth="1"/>
    <col min="11522" max="11524" width="31.375" customWidth="1"/>
    <col min="11525" max="11526" width="14.875" customWidth="1"/>
    <col min="11778" max="11780" width="31.375" customWidth="1"/>
    <col min="11781" max="11782" width="14.875" customWidth="1"/>
    <col min="12034" max="12036" width="31.375" customWidth="1"/>
    <col min="12037" max="12038" width="14.875" customWidth="1"/>
    <col min="12290" max="12292" width="31.375" customWidth="1"/>
    <col min="12293" max="12294" width="14.875" customWidth="1"/>
    <col min="12546" max="12548" width="31.375" customWidth="1"/>
    <col min="12549" max="12550" width="14.875" customWidth="1"/>
    <col min="12802" max="12804" width="31.375" customWidth="1"/>
    <col min="12805" max="12806" width="14.875" customWidth="1"/>
    <col min="13058" max="13060" width="31.375" customWidth="1"/>
    <col min="13061" max="13062" width="14.875" customWidth="1"/>
    <col min="13314" max="13316" width="31.375" customWidth="1"/>
    <col min="13317" max="13318" width="14.875" customWidth="1"/>
    <col min="13570" max="13572" width="31.375" customWidth="1"/>
    <col min="13573" max="13574" width="14.875" customWidth="1"/>
    <col min="13826" max="13828" width="31.375" customWidth="1"/>
    <col min="13829" max="13830" width="14.875" customWidth="1"/>
    <col min="14082" max="14084" width="31.375" customWidth="1"/>
    <col min="14085" max="14086" width="14.875" customWidth="1"/>
    <col min="14338" max="14340" width="31.375" customWidth="1"/>
    <col min="14341" max="14342" width="14.875" customWidth="1"/>
    <col min="14594" max="14596" width="31.375" customWidth="1"/>
    <col min="14597" max="14598" width="14.875" customWidth="1"/>
    <col min="14850" max="14852" width="31.375" customWidth="1"/>
    <col min="14853" max="14854" width="14.875" customWidth="1"/>
    <col min="15106" max="15108" width="31.375" customWidth="1"/>
    <col min="15109" max="15110" width="14.875" customWidth="1"/>
    <col min="15362" max="15364" width="31.375" customWidth="1"/>
    <col min="15365" max="15366" width="14.875" customWidth="1"/>
    <col min="15618" max="15620" width="31.375" customWidth="1"/>
    <col min="15621" max="15622" width="14.875" customWidth="1"/>
    <col min="15874" max="15876" width="31.375" customWidth="1"/>
    <col min="15877" max="15878" width="14.875" customWidth="1"/>
    <col min="16130" max="16132" width="31.375" customWidth="1"/>
    <col min="16133" max="16134" width="14.875" customWidth="1"/>
  </cols>
  <sheetData>
    <row r="1" spans="1:7" ht="25.5" customHeight="1" x14ac:dyDescent="0.25">
      <c r="A1" s="45"/>
      <c r="B1" s="46"/>
      <c r="C1" s="14" t="s">
        <v>26</v>
      </c>
      <c r="D1" s="14"/>
      <c r="E1" s="14"/>
      <c r="F1" s="14"/>
      <c r="G1" s="14"/>
    </row>
    <row r="2" spans="1:7" ht="25.5" customHeight="1" x14ac:dyDescent="0.25">
      <c r="A2" s="47"/>
      <c r="B2" s="48"/>
      <c r="C2" s="49" t="s">
        <v>27</v>
      </c>
      <c r="D2" s="49"/>
      <c r="E2" s="49"/>
      <c r="F2" s="49"/>
      <c r="G2" s="49"/>
    </row>
    <row r="3" spans="1:7" ht="11.25" customHeight="1" x14ac:dyDescent="0.25">
      <c r="A3" s="54"/>
      <c r="B3" s="55"/>
      <c r="C3" s="55"/>
      <c r="D3" s="55"/>
      <c r="E3" s="55"/>
      <c r="F3" s="55"/>
      <c r="G3" s="55"/>
    </row>
    <row r="4" spans="1:7" ht="21.75" customHeight="1" x14ac:dyDescent="0.25">
      <c r="A4" s="50" t="s">
        <v>44</v>
      </c>
      <c r="B4" s="51"/>
      <c r="C4" s="51"/>
      <c r="D4" s="51"/>
      <c r="E4" s="51"/>
      <c r="F4" s="51"/>
      <c r="G4" s="51"/>
    </row>
    <row r="5" spans="1:7" ht="0.7" hidden="1" customHeight="1" x14ac:dyDescent="0.25">
      <c r="A5" s="52"/>
      <c r="B5" s="53"/>
      <c r="C5" s="53"/>
      <c r="D5" s="53"/>
      <c r="E5" s="53"/>
      <c r="F5" s="53"/>
      <c r="G5" s="53"/>
    </row>
    <row r="6" spans="1:7" x14ac:dyDescent="0.25">
      <c r="A6" s="8" t="s">
        <v>14</v>
      </c>
      <c r="B6" s="8" t="s">
        <v>19</v>
      </c>
      <c r="C6" s="8" t="s">
        <v>22</v>
      </c>
      <c r="D6" s="8" t="s">
        <v>21</v>
      </c>
      <c r="E6" s="8" t="s">
        <v>48</v>
      </c>
      <c r="F6" s="8" t="s">
        <v>30</v>
      </c>
      <c r="G6" s="8" t="s">
        <v>46</v>
      </c>
    </row>
    <row r="7" spans="1:7" ht="14.95" customHeight="1" x14ac:dyDescent="0.25">
      <c r="A7" s="7" t="s">
        <v>18</v>
      </c>
      <c r="B7" s="7" t="s">
        <v>20</v>
      </c>
      <c r="C7" s="7" t="s">
        <v>23</v>
      </c>
      <c r="D7" s="7" t="s">
        <v>31</v>
      </c>
      <c r="E7" s="7" t="s">
        <v>24</v>
      </c>
      <c r="F7" s="7" t="s">
        <v>25</v>
      </c>
      <c r="G7" s="7" t="s">
        <v>47</v>
      </c>
    </row>
    <row r="8" spans="1:7" ht="14.95" customHeight="1" x14ac:dyDescent="0.25">
      <c r="A8" s="4"/>
      <c r="B8" s="4"/>
      <c r="C8" s="10"/>
      <c r="D8" s="19"/>
      <c r="E8" s="4"/>
      <c r="F8" s="17"/>
      <c r="G8" s="4"/>
    </row>
    <row r="9" spans="1:7" ht="14.95" customHeight="1" x14ac:dyDescent="0.25">
      <c r="A9" s="4"/>
      <c r="B9" s="4"/>
      <c r="C9" s="10"/>
      <c r="D9" s="19"/>
      <c r="E9" s="4"/>
      <c r="F9" s="17"/>
      <c r="G9" s="4"/>
    </row>
    <row r="10" spans="1:7" ht="14.95" customHeight="1" x14ac:dyDescent="0.25">
      <c r="A10" s="4"/>
      <c r="B10" s="4"/>
      <c r="C10" s="10"/>
      <c r="D10" s="19"/>
      <c r="E10" s="4"/>
      <c r="F10" s="17"/>
      <c r="G10" s="4"/>
    </row>
    <row r="11" spans="1:7" ht="14.95" customHeight="1" x14ac:dyDescent="0.25">
      <c r="A11" s="4"/>
      <c r="B11" s="4"/>
      <c r="C11" s="10"/>
      <c r="D11" s="19"/>
      <c r="E11" s="4"/>
      <c r="F11" s="17"/>
      <c r="G11" s="4"/>
    </row>
    <row r="12" spans="1:7" ht="14.95" customHeight="1" x14ac:dyDescent="0.25">
      <c r="A12" s="4"/>
      <c r="B12" s="4"/>
      <c r="C12" s="10"/>
      <c r="D12" s="19"/>
      <c r="E12" s="4"/>
      <c r="F12" s="17"/>
      <c r="G12" s="4"/>
    </row>
    <row r="13" spans="1:7" ht="14.95" customHeight="1" x14ac:dyDescent="0.25">
      <c r="A13" s="4"/>
      <c r="B13" s="4"/>
      <c r="C13" s="10"/>
      <c r="D13" s="19"/>
      <c r="E13" s="4"/>
      <c r="F13" s="17"/>
      <c r="G13" s="4"/>
    </row>
    <row r="14" spans="1:7" ht="14.95" customHeight="1" x14ac:dyDescent="0.25">
      <c r="A14" s="4"/>
      <c r="B14" s="4"/>
      <c r="C14" s="10"/>
      <c r="D14" s="19"/>
      <c r="E14" s="4"/>
      <c r="F14" s="17"/>
      <c r="G14" s="4"/>
    </row>
    <row r="15" spans="1:7" ht="14.95" customHeight="1" x14ac:dyDescent="0.25">
      <c r="A15" s="4"/>
      <c r="B15" s="4"/>
      <c r="C15" s="10"/>
      <c r="D15" s="19"/>
      <c r="E15" s="4"/>
      <c r="F15" s="17"/>
      <c r="G15" s="4"/>
    </row>
    <row r="16" spans="1:7" ht="14.95" customHeight="1" x14ac:dyDescent="0.25">
      <c r="A16" s="4"/>
      <c r="B16" s="11"/>
      <c r="C16" s="12"/>
      <c r="D16" s="20"/>
      <c r="E16" s="4"/>
      <c r="F16" s="17"/>
      <c r="G16" s="4"/>
    </row>
    <row r="17" spans="1:7" ht="14.95" customHeight="1" x14ac:dyDescent="0.25">
      <c r="A17" s="4"/>
      <c r="B17" s="4"/>
      <c r="C17" s="10"/>
      <c r="D17" s="19"/>
      <c r="E17" s="4"/>
      <c r="F17" s="17"/>
      <c r="G17" s="4"/>
    </row>
  </sheetData>
  <protectedRanges>
    <protectedRange sqref="A8:G17" name="CrewsEffects"/>
  </protectedRanges>
  <mergeCells count="4">
    <mergeCell ref="A1:B2"/>
    <mergeCell ref="C2:G2"/>
    <mergeCell ref="A3:G3"/>
    <mergeCell ref="A4:G5"/>
  </mergeCells>
  <dataValidations count="5">
    <dataValidation operator="greaterThan" allowBlank="1" showInputMessage="1" showErrorMessage="1" sqref="C8:D17"/>
    <dataValidation type="list" allowBlank="1" showInputMessage="1" showErrorMessage="1" sqref="WVN983042:WVN983051 SW8:SW17 ACS8:ACS17 AMO8:AMO17 AWK8:AWK17 BGG8:BGG17 BQC8:BQC17 BZY8:BZY17 CJU8:CJU17 CTQ8:CTQ17 DDM8:DDM17 DNI8:DNI17 DXE8:DXE17 EHA8:EHA17 EQW8:EQW17 FAS8:FAS17 FKO8:FKO17 FUK8:FUK17 GEG8:GEG17 GOC8:GOC17 GXY8:GXY17 HHU8:HHU17 HRQ8:HRQ17 IBM8:IBM17 ILI8:ILI17 IVE8:IVE17 JFA8:JFA17 JOW8:JOW17 JYS8:JYS17 KIO8:KIO17 KSK8:KSK17 LCG8:LCG17 LMC8:LMC17 LVY8:LVY17 MFU8:MFU17 MPQ8:MPQ17 MZM8:MZM17 NJI8:NJI17 NTE8:NTE17 ODA8:ODA17 OMW8:OMW17 OWS8:OWS17 PGO8:PGO17 PQK8:PQK17 QAG8:QAG17 QKC8:QKC17 QTY8:QTY17 RDU8:RDU17 RNQ8:RNQ17 RXM8:RXM17 SHI8:SHI17 SRE8:SRE17 TBA8:TBA17 TKW8:TKW17 TUS8:TUS17 UEO8:UEO17 UOK8:UOK17 UYG8:UYG17 VIC8:VIC17 VRY8:VRY17 WBU8:WBU17 WLQ8:WLQ17 WVM8:WVM17 WLR983042:WLR983051 F65538:F65547 JB65538:JB65547 SX65538:SX65547 ACT65538:ACT65547 AMP65538:AMP65547 AWL65538:AWL65547 BGH65538:BGH65547 BQD65538:BQD65547 BZZ65538:BZZ65547 CJV65538:CJV65547 CTR65538:CTR65547 DDN65538:DDN65547 DNJ65538:DNJ65547 DXF65538:DXF65547 EHB65538:EHB65547 EQX65538:EQX65547 FAT65538:FAT65547 FKP65538:FKP65547 FUL65538:FUL65547 GEH65538:GEH65547 GOD65538:GOD65547 GXZ65538:GXZ65547 HHV65538:HHV65547 HRR65538:HRR65547 IBN65538:IBN65547 ILJ65538:ILJ65547 IVF65538:IVF65547 JFB65538:JFB65547 JOX65538:JOX65547 JYT65538:JYT65547 KIP65538:KIP65547 KSL65538:KSL65547 LCH65538:LCH65547 LMD65538:LMD65547 LVZ65538:LVZ65547 MFV65538:MFV65547 MPR65538:MPR65547 MZN65538:MZN65547 NJJ65538:NJJ65547 NTF65538:NTF65547 ODB65538:ODB65547 OMX65538:OMX65547 OWT65538:OWT65547 PGP65538:PGP65547 PQL65538:PQL65547 QAH65538:QAH65547 QKD65538:QKD65547 QTZ65538:QTZ65547 RDV65538:RDV65547 RNR65538:RNR65547 RXN65538:RXN65547 SHJ65538:SHJ65547 SRF65538:SRF65547 TBB65538:TBB65547 TKX65538:TKX65547 TUT65538:TUT65547 UEP65538:UEP65547 UOL65538:UOL65547 UYH65538:UYH65547 VID65538:VID65547 VRZ65538:VRZ65547 WBV65538:WBV65547 WLR65538:WLR65547 WVN65538:WVN65547 F131074:F131083 JB131074:JB131083 SX131074:SX131083 ACT131074:ACT131083 AMP131074:AMP131083 AWL131074:AWL131083 BGH131074:BGH131083 BQD131074:BQD131083 BZZ131074:BZZ131083 CJV131074:CJV131083 CTR131074:CTR131083 DDN131074:DDN131083 DNJ131074:DNJ131083 DXF131074:DXF131083 EHB131074:EHB131083 EQX131074:EQX131083 FAT131074:FAT131083 FKP131074:FKP131083 FUL131074:FUL131083 GEH131074:GEH131083 GOD131074:GOD131083 GXZ131074:GXZ131083 HHV131074:HHV131083 HRR131074:HRR131083 IBN131074:IBN131083 ILJ131074:ILJ131083 IVF131074:IVF131083 JFB131074:JFB131083 JOX131074:JOX131083 JYT131074:JYT131083 KIP131074:KIP131083 KSL131074:KSL131083 LCH131074:LCH131083 LMD131074:LMD131083 LVZ131074:LVZ131083 MFV131074:MFV131083 MPR131074:MPR131083 MZN131074:MZN131083 NJJ131074:NJJ131083 NTF131074:NTF131083 ODB131074:ODB131083 OMX131074:OMX131083 OWT131074:OWT131083 PGP131074:PGP131083 PQL131074:PQL131083 QAH131074:QAH131083 QKD131074:QKD131083 QTZ131074:QTZ131083 RDV131074:RDV131083 RNR131074:RNR131083 RXN131074:RXN131083 SHJ131074:SHJ131083 SRF131074:SRF131083 TBB131074:TBB131083 TKX131074:TKX131083 TUT131074:TUT131083 UEP131074:UEP131083 UOL131074:UOL131083 UYH131074:UYH131083 VID131074:VID131083 VRZ131074:VRZ131083 WBV131074:WBV131083 WLR131074:WLR131083 WVN131074:WVN131083 F196610:F196619 JB196610:JB196619 SX196610:SX196619 ACT196610:ACT196619 AMP196610:AMP196619 AWL196610:AWL196619 BGH196610:BGH196619 BQD196610:BQD196619 BZZ196610:BZZ196619 CJV196610:CJV196619 CTR196610:CTR196619 DDN196610:DDN196619 DNJ196610:DNJ196619 DXF196610:DXF196619 EHB196610:EHB196619 EQX196610:EQX196619 FAT196610:FAT196619 FKP196610:FKP196619 FUL196610:FUL196619 GEH196610:GEH196619 GOD196610:GOD196619 GXZ196610:GXZ196619 HHV196610:HHV196619 HRR196610:HRR196619 IBN196610:IBN196619 ILJ196610:ILJ196619 IVF196610:IVF196619 JFB196610:JFB196619 JOX196610:JOX196619 JYT196610:JYT196619 KIP196610:KIP196619 KSL196610:KSL196619 LCH196610:LCH196619 LMD196610:LMD196619 LVZ196610:LVZ196619 MFV196610:MFV196619 MPR196610:MPR196619 MZN196610:MZN196619 NJJ196610:NJJ196619 NTF196610:NTF196619 ODB196610:ODB196619 OMX196610:OMX196619 OWT196610:OWT196619 PGP196610:PGP196619 PQL196610:PQL196619 QAH196610:QAH196619 QKD196610:QKD196619 QTZ196610:QTZ196619 RDV196610:RDV196619 RNR196610:RNR196619 RXN196610:RXN196619 SHJ196610:SHJ196619 SRF196610:SRF196619 TBB196610:TBB196619 TKX196610:TKX196619 TUT196610:TUT196619 UEP196610:UEP196619 UOL196610:UOL196619 UYH196610:UYH196619 VID196610:VID196619 VRZ196610:VRZ196619 WBV196610:WBV196619 WLR196610:WLR196619 WVN196610:WVN196619 F262146:F262155 JB262146:JB262155 SX262146:SX262155 ACT262146:ACT262155 AMP262146:AMP262155 AWL262146:AWL262155 BGH262146:BGH262155 BQD262146:BQD262155 BZZ262146:BZZ262155 CJV262146:CJV262155 CTR262146:CTR262155 DDN262146:DDN262155 DNJ262146:DNJ262155 DXF262146:DXF262155 EHB262146:EHB262155 EQX262146:EQX262155 FAT262146:FAT262155 FKP262146:FKP262155 FUL262146:FUL262155 GEH262146:GEH262155 GOD262146:GOD262155 GXZ262146:GXZ262155 HHV262146:HHV262155 HRR262146:HRR262155 IBN262146:IBN262155 ILJ262146:ILJ262155 IVF262146:IVF262155 JFB262146:JFB262155 JOX262146:JOX262155 JYT262146:JYT262155 KIP262146:KIP262155 KSL262146:KSL262155 LCH262146:LCH262155 LMD262146:LMD262155 LVZ262146:LVZ262155 MFV262146:MFV262155 MPR262146:MPR262155 MZN262146:MZN262155 NJJ262146:NJJ262155 NTF262146:NTF262155 ODB262146:ODB262155 OMX262146:OMX262155 OWT262146:OWT262155 PGP262146:PGP262155 PQL262146:PQL262155 QAH262146:QAH262155 QKD262146:QKD262155 QTZ262146:QTZ262155 RDV262146:RDV262155 RNR262146:RNR262155 RXN262146:RXN262155 SHJ262146:SHJ262155 SRF262146:SRF262155 TBB262146:TBB262155 TKX262146:TKX262155 TUT262146:TUT262155 UEP262146:UEP262155 UOL262146:UOL262155 UYH262146:UYH262155 VID262146:VID262155 VRZ262146:VRZ262155 WBV262146:WBV262155 WLR262146:WLR262155 WVN262146:WVN262155 F327682:F327691 JB327682:JB327691 SX327682:SX327691 ACT327682:ACT327691 AMP327682:AMP327691 AWL327682:AWL327691 BGH327682:BGH327691 BQD327682:BQD327691 BZZ327682:BZZ327691 CJV327682:CJV327691 CTR327682:CTR327691 DDN327682:DDN327691 DNJ327682:DNJ327691 DXF327682:DXF327691 EHB327682:EHB327691 EQX327682:EQX327691 FAT327682:FAT327691 FKP327682:FKP327691 FUL327682:FUL327691 GEH327682:GEH327691 GOD327682:GOD327691 GXZ327682:GXZ327691 HHV327682:HHV327691 HRR327682:HRR327691 IBN327682:IBN327691 ILJ327682:ILJ327691 IVF327682:IVF327691 JFB327682:JFB327691 JOX327682:JOX327691 JYT327682:JYT327691 KIP327682:KIP327691 KSL327682:KSL327691 LCH327682:LCH327691 LMD327682:LMD327691 LVZ327682:LVZ327691 MFV327682:MFV327691 MPR327682:MPR327691 MZN327682:MZN327691 NJJ327682:NJJ327691 NTF327682:NTF327691 ODB327682:ODB327691 OMX327682:OMX327691 OWT327682:OWT327691 PGP327682:PGP327691 PQL327682:PQL327691 QAH327682:QAH327691 QKD327682:QKD327691 QTZ327682:QTZ327691 RDV327682:RDV327691 RNR327682:RNR327691 RXN327682:RXN327691 SHJ327682:SHJ327691 SRF327682:SRF327691 TBB327682:TBB327691 TKX327682:TKX327691 TUT327682:TUT327691 UEP327682:UEP327691 UOL327682:UOL327691 UYH327682:UYH327691 VID327682:VID327691 VRZ327682:VRZ327691 WBV327682:WBV327691 WLR327682:WLR327691 WVN327682:WVN327691 F393218:F393227 JB393218:JB393227 SX393218:SX393227 ACT393218:ACT393227 AMP393218:AMP393227 AWL393218:AWL393227 BGH393218:BGH393227 BQD393218:BQD393227 BZZ393218:BZZ393227 CJV393218:CJV393227 CTR393218:CTR393227 DDN393218:DDN393227 DNJ393218:DNJ393227 DXF393218:DXF393227 EHB393218:EHB393227 EQX393218:EQX393227 FAT393218:FAT393227 FKP393218:FKP393227 FUL393218:FUL393227 GEH393218:GEH393227 GOD393218:GOD393227 GXZ393218:GXZ393227 HHV393218:HHV393227 HRR393218:HRR393227 IBN393218:IBN393227 ILJ393218:ILJ393227 IVF393218:IVF393227 JFB393218:JFB393227 JOX393218:JOX393227 JYT393218:JYT393227 KIP393218:KIP393227 KSL393218:KSL393227 LCH393218:LCH393227 LMD393218:LMD393227 LVZ393218:LVZ393227 MFV393218:MFV393227 MPR393218:MPR393227 MZN393218:MZN393227 NJJ393218:NJJ393227 NTF393218:NTF393227 ODB393218:ODB393227 OMX393218:OMX393227 OWT393218:OWT393227 PGP393218:PGP393227 PQL393218:PQL393227 QAH393218:QAH393227 QKD393218:QKD393227 QTZ393218:QTZ393227 RDV393218:RDV393227 RNR393218:RNR393227 RXN393218:RXN393227 SHJ393218:SHJ393227 SRF393218:SRF393227 TBB393218:TBB393227 TKX393218:TKX393227 TUT393218:TUT393227 UEP393218:UEP393227 UOL393218:UOL393227 UYH393218:UYH393227 VID393218:VID393227 VRZ393218:VRZ393227 WBV393218:WBV393227 WLR393218:WLR393227 WVN393218:WVN393227 F458754:F458763 JB458754:JB458763 SX458754:SX458763 ACT458754:ACT458763 AMP458754:AMP458763 AWL458754:AWL458763 BGH458754:BGH458763 BQD458754:BQD458763 BZZ458754:BZZ458763 CJV458754:CJV458763 CTR458754:CTR458763 DDN458754:DDN458763 DNJ458754:DNJ458763 DXF458754:DXF458763 EHB458754:EHB458763 EQX458754:EQX458763 FAT458754:FAT458763 FKP458754:FKP458763 FUL458754:FUL458763 GEH458754:GEH458763 GOD458754:GOD458763 GXZ458754:GXZ458763 HHV458754:HHV458763 HRR458754:HRR458763 IBN458754:IBN458763 ILJ458754:ILJ458763 IVF458754:IVF458763 JFB458754:JFB458763 JOX458754:JOX458763 JYT458754:JYT458763 KIP458754:KIP458763 KSL458754:KSL458763 LCH458754:LCH458763 LMD458754:LMD458763 LVZ458754:LVZ458763 MFV458754:MFV458763 MPR458754:MPR458763 MZN458754:MZN458763 NJJ458754:NJJ458763 NTF458754:NTF458763 ODB458754:ODB458763 OMX458754:OMX458763 OWT458754:OWT458763 PGP458754:PGP458763 PQL458754:PQL458763 QAH458754:QAH458763 QKD458754:QKD458763 QTZ458754:QTZ458763 RDV458754:RDV458763 RNR458754:RNR458763 RXN458754:RXN458763 SHJ458754:SHJ458763 SRF458754:SRF458763 TBB458754:TBB458763 TKX458754:TKX458763 TUT458754:TUT458763 UEP458754:UEP458763 UOL458754:UOL458763 UYH458754:UYH458763 VID458754:VID458763 VRZ458754:VRZ458763 WBV458754:WBV458763 WLR458754:WLR458763 WVN458754:WVN458763 F524290:F524299 JB524290:JB524299 SX524290:SX524299 ACT524290:ACT524299 AMP524290:AMP524299 AWL524290:AWL524299 BGH524290:BGH524299 BQD524290:BQD524299 BZZ524290:BZZ524299 CJV524290:CJV524299 CTR524290:CTR524299 DDN524290:DDN524299 DNJ524290:DNJ524299 DXF524290:DXF524299 EHB524290:EHB524299 EQX524290:EQX524299 FAT524290:FAT524299 FKP524290:FKP524299 FUL524290:FUL524299 GEH524290:GEH524299 GOD524290:GOD524299 GXZ524290:GXZ524299 HHV524290:HHV524299 HRR524290:HRR524299 IBN524290:IBN524299 ILJ524290:ILJ524299 IVF524290:IVF524299 JFB524290:JFB524299 JOX524290:JOX524299 JYT524290:JYT524299 KIP524290:KIP524299 KSL524290:KSL524299 LCH524290:LCH524299 LMD524290:LMD524299 LVZ524290:LVZ524299 MFV524290:MFV524299 MPR524290:MPR524299 MZN524290:MZN524299 NJJ524290:NJJ524299 NTF524290:NTF524299 ODB524290:ODB524299 OMX524290:OMX524299 OWT524290:OWT524299 PGP524290:PGP524299 PQL524290:PQL524299 QAH524290:QAH524299 QKD524290:QKD524299 QTZ524290:QTZ524299 RDV524290:RDV524299 RNR524290:RNR524299 RXN524290:RXN524299 SHJ524290:SHJ524299 SRF524290:SRF524299 TBB524290:TBB524299 TKX524290:TKX524299 TUT524290:TUT524299 UEP524290:UEP524299 UOL524290:UOL524299 UYH524290:UYH524299 VID524290:VID524299 VRZ524290:VRZ524299 WBV524290:WBV524299 WLR524290:WLR524299 WVN524290:WVN524299 F589826:F589835 JB589826:JB589835 SX589826:SX589835 ACT589826:ACT589835 AMP589826:AMP589835 AWL589826:AWL589835 BGH589826:BGH589835 BQD589826:BQD589835 BZZ589826:BZZ589835 CJV589826:CJV589835 CTR589826:CTR589835 DDN589826:DDN589835 DNJ589826:DNJ589835 DXF589826:DXF589835 EHB589826:EHB589835 EQX589826:EQX589835 FAT589826:FAT589835 FKP589826:FKP589835 FUL589826:FUL589835 GEH589826:GEH589835 GOD589826:GOD589835 GXZ589826:GXZ589835 HHV589826:HHV589835 HRR589826:HRR589835 IBN589826:IBN589835 ILJ589826:ILJ589835 IVF589826:IVF589835 JFB589826:JFB589835 JOX589826:JOX589835 JYT589826:JYT589835 KIP589826:KIP589835 KSL589826:KSL589835 LCH589826:LCH589835 LMD589826:LMD589835 LVZ589826:LVZ589835 MFV589826:MFV589835 MPR589826:MPR589835 MZN589826:MZN589835 NJJ589826:NJJ589835 NTF589826:NTF589835 ODB589826:ODB589835 OMX589826:OMX589835 OWT589826:OWT589835 PGP589826:PGP589835 PQL589826:PQL589835 QAH589826:QAH589835 QKD589826:QKD589835 QTZ589826:QTZ589835 RDV589826:RDV589835 RNR589826:RNR589835 RXN589826:RXN589835 SHJ589826:SHJ589835 SRF589826:SRF589835 TBB589826:TBB589835 TKX589826:TKX589835 TUT589826:TUT589835 UEP589826:UEP589835 UOL589826:UOL589835 UYH589826:UYH589835 VID589826:VID589835 VRZ589826:VRZ589835 WBV589826:WBV589835 WLR589826:WLR589835 WVN589826:WVN589835 F655362:F655371 JB655362:JB655371 SX655362:SX655371 ACT655362:ACT655371 AMP655362:AMP655371 AWL655362:AWL655371 BGH655362:BGH655371 BQD655362:BQD655371 BZZ655362:BZZ655371 CJV655362:CJV655371 CTR655362:CTR655371 DDN655362:DDN655371 DNJ655362:DNJ655371 DXF655362:DXF655371 EHB655362:EHB655371 EQX655362:EQX655371 FAT655362:FAT655371 FKP655362:FKP655371 FUL655362:FUL655371 GEH655362:GEH655371 GOD655362:GOD655371 GXZ655362:GXZ655371 HHV655362:HHV655371 HRR655362:HRR655371 IBN655362:IBN655371 ILJ655362:ILJ655371 IVF655362:IVF655371 JFB655362:JFB655371 JOX655362:JOX655371 JYT655362:JYT655371 KIP655362:KIP655371 KSL655362:KSL655371 LCH655362:LCH655371 LMD655362:LMD655371 LVZ655362:LVZ655371 MFV655362:MFV655371 MPR655362:MPR655371 MZN655362:MZN655371 NJJ655362:NJJ655371 NTF655362:NTF655371 ODB655362:ODB655371 OMX655362:OMX655371 OWT655362:OWT655371 PGP655362:PGP655371 PQL655362:PQL655371 QAH655362:QAH655371 QKD655362:QKD655371 QTZ655362:QTZ655371 RDV655362:RDV655371 RNR655362:RNR655371 RXN655362:RXN655371 SHJ655362:SHJ655371 SRF655362:SRF655371 TBB655362:TBB655371 TKX655362:TKX655371 TUT655362:TUT655371 UEP655362:UEP655371 UOL655362:UOL655371 UYH655362:UYH655371 VID655362:VID655371 VRZ655362:VRZ655371 WBV655362:WBV655371 WLR655362:WLR655371 WVN655362:WVN655371 F720898:F720907 JB720898:JB720907 SX720898:SX720907 ACT720898:ACT720907 AMP720898:AMP720907 AWL720898:AWL720907 BGH720898:BGH720907 BQD720898:BQD720907 BZZ720898:BZZ720907 CJV720898:CJV720907 CTR720898:CTR720907 DDN720898:DDN720907 DNJ720898:DNJ720907 DXF720898:DXF720907 EHB720898:EHB720907 EQX720898:EQX720907 FAT720898:FAT720907 FKP720898:FKP720907 FUL720898:FUL720907 GEH720898:GEH720907 GOD720898:GOD720907 GXZ720898:GXZ720907 HHV720898:HHV720907 HRR720898:HRR720907 IBN720898:IBN720907 ILJ720898:ILJ720907 IVF720898:IVF720907 JFB720898:JFB720907 JOX720898:JOX720907 JYT720898:JYT720907 KIP720898:KIP720907 KSL720898:KSL720907 LCH720898:LCH720907 LMD720898:LMD720907 LVZ720898:LVZ720907 MFV720898:MFV720907 MPR720898:MPR720907 MZN720898:MZN720907 NJJ720898:NJJ720907 NTF720898:NTF720907 ODB720898:ODB720907 OMX720898:OMX720907 OWT720898:OWT720907 PGP720898:PGP720907 PQL720898:PQL720907 QAH720898:QAH720907 QKD720898:QKD720907 QTZ720898:QTZ720907 RDV720898:RDV720907 RNR720898:RNR720907 RXN720898:RXN720907 SHJ720898:SHJ720907 SRF720898:SRF720907 TBB720898:TBB720907 TKX720898:TKX720907 TUT720898:TUT720907 UEP720898:UEP720907 UOL720898:UOL720907 UYH720898:UYH720907 VID720898:VID720907 VRZ720898:VRZ720907 WBV720898:WBV720907 WLR720898:WLR720907 WVN720898:WVN720907 F786434:F786443 JB786434:JB786443 SX786434:SX786443 ACT786434:ACT786443 AMP786434:AMP786443 AWL786434:AWL786443 BGH786434:BGH786443 BQD786434:BQD786443 BZZ786434:BZZ786443 CJV786434:CJV786443 CTR786434:CTR786443 DDN786434:DDN786443 DNJ786434:DNJ786443 DXF786434:DXF786443 EHB786434:EHB786443 EQX786434:EQX786443 FAT786434:FAT786443 FKP786434:FKP786443 FUL786434:FUL786443 GEH786434:GEH786443 GOD786434:GOD786443 GXZ786434:GXZ786443 HHV786434:HHV786443 HRR786434:HRR786443 IBN786434:IBN786443 ILJ786434:ILJ786443 IVF786434:IVF786443 JFB786434:JFB786443 JOX786434:JOX786443 JYT786434:JYT786443 KIP786434:KIP786443 KSL786434:KSL786443 LCH786434:LCH786443 LMD786434:LMD786443 LVZ786434:LVZ786443 MFV786434:MFV786443 MPR786434:MPR786443 MZN786434:MZN786443 NJJ786434:NJJ786443 NTF786434:NTF786443 ODB786434:ODB786443 OMX786434:OMX786443 OWT786434:OWT786443 PGP786434:PGP786443 PQL786434:PQL786443 QAH786434:QAH786443 QKD786434:QKD786443 QTZ786434:QTZ786443 RDV786434:RDV786443 RNR786434:RNR786443 RXN786434:RXN786443 SHJ786434:SHJ786443 SRF786434:SRF786443 TBB786434:TBB786443 TKX786434:TKX786443 TUT786434:TUT786443 UEP786434:UEP786443 UOL786434:UOL786443 UYH786434:UYH786443 VID786434:VID786443 VRZ786434:VRZ786443 WBV786434:WBV786443 WLR786434:WLR786443 WVN786434:WVN786443 F851970:F851979 JB851970:JB851979 SX851970:SX851979 ACT851970:ACT851979 AMP851970:AMP851979 AWL851970:AWL851979 BGH851970:BGH851979 BQD851970:BQD851979 BZZ851970:BZZ851979 CJV851970:CJV851979 CTR851970:CTR851979 DDN851970:DDN851979 DNJ851970:DNJ851979 DXF851970:DXF851979 EHB851970:EHB851979 EQX851970:EQX851979 FAT851970:FAT851979 FKP851970:FKP851979 FUL851970:FUL851979 GEH851970:GEH851979 GOD851970:GOD851979 GXZ851970:GXZ851979 HHV851970:HHV851979 HRR851970:HRR851979 IBN851970:IBN851979 ILJ851970:ILJ851979 IVF851970:IVF851979 JFB851970:JFB851979 JOX851970:JOX851979 JYT851970:JYT851979 KIP851970:KIP851979 KSL851970:KSL851979 LCH851970:LCH851979 LMD851970:LMD851979 LVZ851970:LVZ851979 MFV851970:MFV851979 MPR851970:MPR851979 MZN851970:MZN851979 NJJ851970:NJJ851979 NTF851970:NTF851979 ODB851970:ODB851979 OMX851970:OMX851979 OWT851970:OWT851979 PGP851970:PGP851979 PQL851970:PQL851979 QAH851970:QAH851979 QKD851970:QKD851979 QTZ851970:QTZ851979 RDV851970:RDV851979 RNR851970:RNR851979 RXN851970:RXN851979 SHJ851970:SHJ851979 SRF851970:SRF851979 TBB851970:TBB851979 TKX851970:TKX851979 TUT851970:TUT851979 UEP851970:UEP851979 UOL851970:UOL851979 UYH851970:UYH851979 VID851970:VID851979 VRZ851970:VRZ851979 WBV851970:WBV851979 WLR851970:WLR851979 WVN851970:WVN851979 F917506:F917515 JB917506:JB917515 SX917506:SX917515 ACT917506:ACT917515 AMP917506:AMP917515 AWL917506:AWL917515 BGH917506:BGH917515 BQD917506:BQD917515 BZZ917506:BZZ917515 CJV917506:CJV917515 CTR917506:CTR917515 DDN917506:DDN917515 DNJ917506:DNJ917515 DXF917506:DXF917515 EHB917506:EHB917515 EQX917506:EQX917515 FAT917506:FAT917515 FKP917506:FKP917515 FUL917506:FUL917515 GEH917506:GEH917515 GOD917506:GOD917515 GXZ917506:GXZ917515 HHV917506:HHV917515 HRR917506:HRR917515 IBN917506:IBN917515 ILJ917506:ILJ917515 IVF917506:IVF917515 JFB917506:JFB917515 JOX917506:JOX917515 JYT917506:JYT917515 KIP917506:KIP917515 KSL917506:KSL917515 LCH917506:LCH917515 LMD917506:LMD917515 LVZ917506:LVZ917515 MFV917506:MFV917515 MPR917506:MPR917515 MZN917506:MZN917515 NJJ917506:NJJ917515 NTF917506:NTF917515 ODB917506:ODB917515 OMX917506:OMX917515 OWT917506:OWT917515 PGP917506:PGP917515 PQL917506:PQL917515 QAH917506:QAH917515 QKD917506:QKD917515 QTZ917506:QTZ917515 RDV917506:RDV917515 RNR917506:RNR917515 RXN917506:RXN917515 SHJ917506:SHJ917515 SRF917506:SRF917515 TBB917506:TBB917515 TKX917506:TKX917515 TUT917506:TUT917515 UEP917506:UEP917515 UOL917506:UOL917515 UYH917506:UYH917515 VID917506:VID917515 VRZ917506:VRZ917515 WBV917506:WBV917515 WLR917506:WLR917515 WVN917506:WVN917515 F983042:F983051 JB983042:JB983051 SX983042:SX983051 ACT983042:ACT983051 AMP983042:AMP983051 AWL983042:AWL983051 BGH983042:BGH983051 BQD983042:BQD983051 BZZ983042:BZZ983051 CJV983042:CJV983051 CTR983042:CTR983051 DDN983042:DDN983051 DNJ983042:DNJ983051 DXF983042:DXF983051 EHB983042:EHB983051 EQX983042:EQX983051 FAT983042:FAT983051 FKP983042:FKP983051 FUL983042:FUL983051 GEH983042:GEH983051 GOD983042:GOD983051 GXZ983042:GXZ983051 HHV983042:HHV983051 HRR983042:HRR983051 IBN983042:IBN983051 ILJ983042:ILJ983051 IVF983042:IVF983051 JFB983042:JFB983051 JOX983042:JOX983051 JYT983042:JYT983051 KIP983042:KIP983051 KSL983042:KSL983051 LCH983042:LCH983051 LMD983042:LMD983051 LVZ983042:LVZ983051 MFV983042:MFV983051 MPR983042:MPR983051 MZN983042:MZN983051 NJJ983042:NJJ983051 NTF983042:NTF983051 ODB983042:ODB983051 OMX983042:OMX983051 OWT983042:OWT983051 PGP983042:PGP983051 PQL983042:PQL983051 QAH983042:QAH983051 QKD983042:QKD983051 QTZ983042:QTZ983051 RDV983042:RDV983051 RNR983042:RNR983051 RXN983042:RXN983051 SHJ983042:SHJ983051 SRF983042:SRF983051 TBB983042:TBB983051 TKX983042:TKX983051 TUT983042:TUT983051 UEP983042:UEP983051 UOL983042:UOL983051 UYH983042:UYH983051 VID983042:VID983051 VRZ983042:VRZ983051 WBV983042:WBV983051 JA8:JA17">
      <formula1>UnitName</formula1>
    </dataValidation>
    <dataValidation type="decimal" operator="greaterThan" allowBlank="1" showInputMessage="1" showErrorMessage="1" sqref="IZ8:IZ17 SV8:SV17 ACR8:ACR17 AMN8:AMN17 AWJ8:AWJ17 BGF8:BGF17 BQB8:BQB17 BZX8:BZX17 CJT8:CJT17 CTP8:CTP17 DDL8:DDL17 DNH8:DNH17 DXD8:DXD17 EGZ8:EGZ17 EQV8:EQV17 FAR8:FAR17 FKN8:FKN17 FUJ8:FUJ17 GEF8:GEF17 GOB8:GOB17 GXX8:GXX17 HHT8:HHT17 HRP8:HRP17 IBL8:IBL17 ILH8:ILH17 IVD8:IVD17 JEZ8:JEZ17 JOV8:JOV17 JYR8:JYR17 KIN8:KIN17 KSJ8:KSJ17 LCF8:LCF17 LMB8:LMB17 LVX8:LVX17 MFT8:MFT17 MPP8:MPP17 MZL8:MZL17 NJH8:NJH17 NTD8:NTD17 OCZ8:OCZ17 OMV8:OMV17 OWR8:OWR17 PGN8:PGN17 PQJ8:PQJ17 QAF8:QAF17 QKB8:QKB17 QTX8:QTX17 RDT8:RDT17 RNP8:RNP17 RXL8:RXL17 SHH8:SHH17 SRD8:SRD17 TAZ8:TAZ17 TKV8:TKV17 TUR8:TUR17 UEN8:UEN17 UOJ8:UOJ17 UYF8:UYF17 VIB8:VIB17 VRX8:VRX17 WBT8:WBT17 WLP8:WLP17 WVL8:WVL17 WVM983042:WVM983051 E65538:E65547 JA65538:JA65547 SW65538:SW65547 ACS65538:ACS65547 AMO65538:AMO65547 AWK65538:AWK65547 BGG65538:BGG65547 BQC65538:BQC65547 BZY65538:BZY65547 CJU65538:CJU65547 CTQ65538:CTQ65547 DDM65538:DDM65547 DNI65538:DNI65547 DXE65538:DXE65547 EHA65538:EHA65547 EQW65538:EQW65547 FAS65538:FAS65547 FKO65538:FKO65547 FUK65538:FUK65547 GEG65538:GEG65547 GOC65538:GOC65547 GXY65538:GXY65547 HHU65538:HHU65547 HRQ65538:HRQ65547 IBM65538:IBM65547 ILI65538:ILI65547 IVE65538:IVE65547 JFA65538:JFA65547 JOW65538:JOW65547 JYS65538:JYS65547 KIO65538:KIO65547 KSK65538:KSK65547 LCG65538:LCG65547 LMC65538:LMC65547 LVY65538:LVY65547 MFU65538:MFU65547 MPQ65538:MPQ65547 MZM65538:MZM65547 NJI65538:NJI65547 NTE65538:NTE65547 ODA65538:ODA65547 OMW65538:OMW65547 OWS65538:OWS65547 PGO65538:PGO65547 PQK65538:PQK65547 QAG65538:QAG65547 QKC65538:QKC65547 QTY65538:QTY65547 RDU65538:RDU65547 RNQ65538:RNQ65547 RXM65538:RXM65547 SHI65538:SHI65547 SRE65538:SRE65547 TBA65538:TBA65547 TKW65538:TKW65547 TUS65538:TUS65547 UEO65538:UEO65547 UOK65538:UOK65547 UYG65538:UYG65547 VIC65538:VIC65547 VRY65538:VRY65547 WBU65538:WBU65547 WLQ65538:WLQ65547 WVM65538:WVM65547 E131074:E131083 JA131074:JA131083 SW131074:SW131083 ACS131074:ACS131083 AMO131074:AMO131083 AWK131074:AWK131083 BGG131074:BGG131083 BQC131074:BQC131083 BZY131074:BZY131083 CJU131074:CJU131083 CTQ131074:CTQ131083 DDM131074:DDM131083 DNI131074:DNI131083 DXE131074:DXE131083 EHA131074:EHA131083 EQW131074:EQW131083 FAS131074:FAS131083 FKO131074:FKO131083 FUK131074:FUK131083 GEG131074:GEG131083 GOC131074:GOC131083 GXY131074:GXY131083 HHU131074:HHU131083 HRQ131074:HRQ131083 IBM131074:IBM131083 ILI131074:ILI131083 IVE131074:IVE131083 JFA131074:JFA131083 JOW131074:JOW131083 JYS131074:JYS131083 KIO131074:KIO131083 KSK131074:KSK131083 LCG131074:LCG131083 LMC131074:LMC131083 LVY131074:LVY131083 MFU131074:MFU131083 MPQ131074:MPQ131083 MZM131074:MZM131083 NJI131074:NJI131083 NTE131074:NTE131083 ODA131074:ODA131083 OMW131074:OMW131083 OWS131074:OWS131083 PGO131074:PGO131083 PQK131074:PQK131083 QAG131074:QAG131083 QKC131074:QKC131083 QTY131074:QTY131083 RDU131074:RDU131083 RNQ131074:RNQ131083 RXM131074:RXM131083 SHI131074:SHI131083 SRE131074:SRE131083 TBA131074:TBA131083 TKW131074:TKW131083 TUS131074:TUS131083 UEO131074:UEO131083 UOK131074:UOK131083 UYG131074:UYG131083 VIC131074:VIC131083 VRY131074:VRY131083 WBU131074:WBU131083 WLQ131074:WLQ131083 WVM131074:WVM131083 E196610:E196619 JA196610:JA196619 SW196610:SW196619 ACS196610:ACS196619 AMO196610:AMO196619 AWK196610:AWK196619 BGG196610:BGG196619 BQC196610:BQC196619 BZY196610:BZY196619 CJU196610:CJU196619 CTQ196610:CTQ196619 DDM196610:DDM196619 DNI196610:DNI196619 DXE196610:DXE196619 EHA196610:EHA196619 EQW196610:EQW196619 FAS196610:FAS196619 FKO196610:FKO196619 FUK196610:FUK196619 GEG196610:GEG196619 GOC196610:GOC196619 GXY196610:GXY196619 HHU196610:HHU196619 HRQ196610:HRQ196619 IBM196610:IBM196619 ILI196610:ILI196619 IVE196610:IVE196619 JFA196610:JFA196619 JOW196610:JOW196619 JYS196610:JYS196619 KIO196610:KIO196619 KSK196610:KSK196619 LCG196610:LCG196619 LMC196610:LMC196619 LVY196610:LVY196619 MFU196610:MFU196619 MPQ196610:MPQ196619 MZM196610:MZM196619 NJI196610:NJI196619 NTE196610:NTE196619 ODA196610:ODA196619 OMW196610:OMW196619 OWS196610:OWS196619 PGO196610:PGO196619 PQK196610:PQK196619 QAG196610:QAG196619 QKC196610:QKC196619 QTY196610:QTY196619 RDU196610:RDU196619 RNQ196610:RNQ196619 RXM196610:RXM196619 SHI196610:SHI196619 SRE196610:SRE196619 TBA196610:TBA196619 TKW196610:TKW196619 TUS196610:TUS196619 UEO196610:UEO196619 UOK196610:UOK196619 UYG196610:UYG196619 VIC196610:VIC196619 VRY196610:VRY196619 WBU196610:WBU196619 WLQ196610:WLQ196619 WVM196610:WVM196619 E262146:E262155 JA262146:JA262155 SW262146:SW262155 ACS262146:ACS262155 AMO262146:AMO262155 AWK262146:AWK262155 BGG262146:BGG262155 BQC262146:BQC262155 BZY262146:BZY262155 CJU262146:CJU262155 CTQ262146:CTQ262155 DDM262146:DDM262155 DNI262146:DNI262155 DXE262146:DXE262155 EHA262146:EHA262155 EQW262146:EQW262155 FAS262146:FAS262155 FKO262146:FKO262155 FUK262146:FUK262155 GEG262146:GEG262155 GOC262146:GOC262155 GXY262146:GXY262155 HHU262146:HHU262155 HRQ262146:HRQ262155 IBM262146:IBM262155 ILI262146:ILI262155 IVE262146:IVE262155 JFA262146:JFA262155 JOW262146:JOW262155 JYS262146:JYS262155 KIO262146:KIO262155 KSK262146:KSK262155 LCG262146:LCG262155 LMC262146:LMC262155 LVY262146:LVY262155 MFU262146:MFU262155 MPQ262146:MPQ262155 MZM262146:MZM262155 NJI262146:NJI262155 NTE262146:NTE262155 ODA262146:ODA262155 OMW262146:OMW262155 OWS262146:OWS262155 PGO262146:PGO262155 PQK262146:PQK262155 QAG262146:QAG262155 QKC262146:QKC262155 QTY262146:QTY262155 RDU262146:RDU262155 RNQ262146:RNQ262155 RXM262146:RXM262155 SHI262146:SHI262155 SRE262146:SRE262155 TBA262146:TBA262155 TKW262146:TKW262155 TUS262146:TUS262155 UEO262146:UEO262155 UOK262146:UOK262155 UYG262146:UYG262155 VIC262146:VIC262155 VRY262146:VRY262155 WBU262146:WBU262155 WLQ262146:WLQ262155 WVM262146:WVM262155 E327682:E327691 JA327682:JA327691 SW327682:SW327691 ACS327682:ACS327691 AMO327682:AMO327691 AWK327682:AWK327691 BGG327682:BGG327691 BQC327682:BQC327691 BZY327682:BZY327691 CJU327682:CJU327691 CTQ327682:CTQ327691 DDM327682:DDM327691 DNI327682:DNI327691 DXE327682:DXE327691 EHA327682:EHA327691 EQW327682:EQW327691 FAS327682:FAS327691 FKO327682:FKO327691 FUK327682:FUK327691 GEG327682:GEG327691 GOC327682:GOC327691 GXY327682:GXY327691 HHU327682:HHU327691 HRQ327682:HRQ327691 IBM327682:IBM327691 ILI327682:ILI327691 IVE327682:IVE327691 JFA327682:JFA327691 JOW327682:JOW327691 JYS327682:JYS327691 KIO327682:KIO327691 KSK327682:KSK327691 LCG327682:LCG327691 LMC327682:LMC327691 LVY327682:LVY327691 MFU327682:MFU327691 MPQ327682:MPQ327691 MZM327682:MZM327691 NJI327682:NJI327691 NTE327682:NTE327691 ODA327682:ODA327691 OMW327682:OMW327691 OWS327682:OWS327691 PGO327682:PGO327691 PQK327682:PQK327691 QAG327682:QAG327691 QKC327682:QKC327691 QTY327682:QTY327691 RDU327682:RDU327691 RNQ327682:RNQ327691 RXM327682:RXM327691 SHI327682:SHI327691 SRE327682:SRE327691 TBA327682:TBA327691 TKW327682:TKW327691 TUS327682:TUS327691 UEO327682:UEO327691 UOK327682:UOK327691 UYG327682:UYG327691 VIC327682:VIC327691 VRY327682:VRY327691 WBU327682:WBU327691 WLQ327682:WLQ327691 WVM327682:WVM327691 E393218:E393227 JA393218:JA393227 SW393218:SW393227 ACS393218:ACS393227 AMO393218:AMO393227 AWK393218:AWK393227 BGG393218:BGG393227 BQC393218:BQC393227 BZY393218:BZY393227 CJU393218:CJU393227 CTQ393218:CTQ393227 DDM393218:DDM393227 DNI393218:DNI393227 DXE393218:DXE393227 EHA393218:EHA393227 EQW393218:EQW393227 FAS393218:FAS393227 FKO393218:FKO393227 FUK393218:FUK393227 GEG393218:GEG393227 GOC393218:GOC393227 GXY393218:GXY393227 HHU393218:HHU393227 HRQ393218:HRQ393227 IBM393218:IBM393227 ILI393218:ILI393227 IVE393218:IVE393227 JFA393218:JFA393227 JOW393218:JOW393227 JYS393218:JYS393227 KIO393218:KIO393227 KSK393218:KSK393227 LCG393218:LCG393227 LMC393218:LMC393227 LVY393218:LVY393227 MFU393218:MFU393227 MPQ393218:MPQ393227 MZM393218:MZM393227 NJI393218:NJI393227 NTE393218:NTE393227 ODA393218:ODA393227 OMW393218:OMW393227 OWS393218:OWS393227 PGO393218:PGO393227 PQK393218:PQK393227 QAG393218:QAG393227 QKC393218:QKC393227 QTY393218:QTY393227 RDU393218:RDU393227 RNQ393218:RNQ393227 RXM393218:RXM393227 SHI393218:SHI393227 SRE393218:SRE393227 TBA393218:TBA393227 TKW393218:TKW393227 TUS393218:TUS393227 UEO393218:UEO393227 UOK393218:UOK393227 UYG393218:UYG393227 VIC393218:VIC393227 VRY393218:VRY393227 WBU393218:WBU393227 WLQ393218:WLQ393227 WVM393218:WVM393227 E458754:E458763 JA458754:JA458763 SW458754:SW458763 ACS458754:ACS458763 AMO458754:AMO458763 AWK458754:AWK458763 BGG458754:BGG458763 BQC458754:BQC458763 BZY458754:BZY458763 CJU458754:CJU458763 CTQ458754:CTQ458763 DDM458754:DDM458763 DNI458754:DNI458763 DXE458754:DXE458763 EHA458754:EHA458763 EQW458754:EQW458763 FAS458754:FAS458763 FKO458754:FKO458763 FUK458754:FUK458763 GEG458754:GEG458763 GOC458754:GOC458763 GXY458754:GXY458763 HHU458754:HHU458763 HRQ458754:HRQ458763 IBM458754:IBM458763 ILI458754:ILI458763 IVE458754:IVE458763 JFA458754:JFA458763 JOW458754:JOW458763 JYS458754:JYS458763 KIO458754:KIO458763 KSK458754:KSK458763 LCG458754:LCG458763 LMC458754:LMC458763 LVY458754:LVY458763 MFU458754:MFU458763 MPQ458754:MPQ458763 MZM458754:MZM458763 NJI458754:NJI458763 NTE458754:NTE458763 ODA458754:ODA458763 OMW458754:OMW458763 OWS458754:OWS458763 PGO458754:PGO458763 PQK458754:PQK458763 QAG458754:QAG458763 QKC458754:QKC458763 QTY458754:QTY458763 RDU458754:RDU458763 RNQ458754:RNQ458763 RXM458754:RXM458763 SHI458754:SHI458763 SRE458754:SRE458763 TBA458754:TBA458763 TKW458754:TKW458763 TUS458754:TUS458763 UEO458754:UEO458763 UOK458754:UOK458763 UYG458754:UYG458763 VIC458754:VIC458763 VRY458754:VRY458763 WBU458754:WBU458763 WLQ458754:WLQ458763 WVM458754:WVM458763 E524290:E524299 JA524290:JA524299 SW524290:SW524299 ACS524290:ACS524299 AMO524290:AMO524299 AWK524290:AWK524299 BGG524290:BGG524299 BQC524290:BQC524299 BZY524290:BZY524299 CJU524290:CJU524299 CTQ524290:CTQ524299 DDM524290:DDM524299 DNI524290:DNI524299 DXE524290:DXE524299 EHA524290:EHA524299 EQW524290:EQW524299 FAS524290:FAS524299 FKO524290:FKO524299 FUK524290:FUK524299 GEG524290:GEG524299 GOC524290:GOC524299 GXY524290:GXY524299 HHU524290:HHU524299 HRQ524290:HRQ524299 IBM524290:IBM524299 ILI524290:ILI524299 IVE524290:IVE524299 JFA524290:JFA524299 JOW524290:JOW524299 JYS524290:JYS524299 KIO524290:KIO524299 KSK524290:KSK524299 LCG524290:LCG524299 LMC524290:LMC524299 LVY524290:LVY524299 MFU524290:MFU524299 MPQ524290:MPQ524299 MZM524290:MZM524299 NJI524290:NJI524299 NTE524290:NTE524299 ODA524290:ODA524299 OMW524290:OMW524299 OWS524290:OWS524299 PGO524290:PGO524299 PQK524290:PQK524299 QAG524290:QAG524299 QKC524290:QKC524299 QTY524290:QTY524299 RDU524290:RDU524299 RNQ524290:RNQ524299 RXM524290:RXM524299 SHI524290:SHI524299 SRE524290:SRE524299 TBA524290:TBA524299 TKW524290:TKW524299 TUS524290:TUS524299 UEO524290:UEO524299 UOK524290:UOK524299 UYG524290:UYG524299 VIC524290:VIC524299 VRY524290:VRY524299 WBU524290:WBU524299 WLQ524290:WLQ524299 WVM524290:WVM524299 E589826:E589835 JA589826:JA589835 SW589826:SW589835 ACS589826:ACS589835 AMO589826:AMO589835 AWK589826:AWK589835 BGG589826:BGG589835 BQC589826:BQC589835 BZY589826:BZY589835 CJU589826:CJU589835 CTQ589826:CTQ589835 DDM589826:DDM589835 DNI589826:DNI589835 DXE589826:DXE589835 EHA589826:EHA589835 EQW589826:EQW589835 FAS589826:FAS589835 FKO589826:FKO589835 FUK589826:FUK589835 GEG589826:GEG589835 GOC589826:GOC589835 GXY589826:GXY589835 HHU589826:HHU589835 HRQ589826:HRQ589835 IBM589826:IBM589835 ILI589826:ILI589835 IVE589826:IVE589835 JFA589826:JFA589835 JOW589826:JOW589835 JYS589826:JYS589835 KIO589826:KIO589835 KSK589826:KSK589835 LCG589826:LCG589835 LMC589826:LMC589835 LVY589826:LVY589835 MFU589826:MFU589835 MPQ589826:MPQ589835 MZM589826:MZM589835 NJI589826:NJI589835 NTE589826:NTE589835 ODA589826:ODA589835 OMW589826:OMW589835 OWS589826:OWS589835 PGO589826:PGO589835 PQK589826:PQK589835 QAG589826:QAG589835 QKC589826:QKC589835 QTY589826:QTY589835 RDU589826:RDU589835 RNQ589826:RNQ589835 RXM589826:RXM589835 SHI589826:SHI589835 SRE589826:SRE589835 TBA589826:TBA589835 TKW589826:TKW589835 TUS589826:TUS589835 UEO589826:UEO589835 UOK589826:UOK589835 UYG589826:UYG589835 VIC589826:VIC589835 VRY589826:VRY589835 WBU589826:WBU589835 WLQ589826:WLQ589835 WVM589826:WVM589835 E655362:E655371 JA655362:JA655371 SW655362:SW655371 ACS655362:ACS655371 AMO655362:AMO655371 AWK655362:AWK655371 BGG655362:BGG655371 BQC655362:BQC655371 BZY655362:BZY655371 CJU655362:CJU655371 CTQ655362:CTQ655371 DDM655362:DDM655371 DNI655362:DNI655371 DXE655362:DXE655371 EHA655362:EHA655371 EQW655362:EQW655371 FAS655362:FAS655371 FKO655362:FKO655371 FUK655362:FUK655371 GEG655362:GEG655371 GOC655362:GOC655371 GXY655362:GXY655371 HHU655362:HHU655371 HRQ655362:HRQ655371 IBM655362:IBM655371 ILI655362:ILI655371 IVE655362:IVE655371 JFA655362:JFA655371 JOW655362:JOW655371 JYS655362:JYS655371 KIO655362:KIO655371 KSK655362:KSK655371 LCG655362:LCG655371 LMC655362:LMC655371 LVY655362:LVY655371 MFU655362:MFU655371 MPQ655362:MPQ655371 MZM655362:MZM655371 NJI655362:NJI655371 NTE655362:NTE655371 ODA655362:ODA655371 OMW655362:OMW655371 OWS655362:OWS655371 PGO655362:PGO655371 PQK655362:PQK655371 QAG655362:QAG655371 QKC655362:QKC655371 QTY655362:QTY655371 RDU655362:RDU655371 RNQ655362:RNQ655371 RXM655362:RXM655371 SHI655362:SHI655371 SRE655362:SRE655371 TBA655362:TBA655371 TKW655362:TKW655371 TUS655362:TUS655371 UEO655362:UEO655371 UOK655362:UOK655371 UYG655362:UYG655371 VIC655362:VIC655371 VRY655362:VRY655371 WBU655362:WBU655371 WLQ655362:WLQ655371 WVM655362:WVM655371 E720898:E720907 JA720898:JA720907 SW720898:SW720907 ACS720898:ACS720907 AMO720898:AMO720907 AWK720898:AWK720907 BGG720898:BGG720907 BQC720898:BQC720907 BZY720898:BZY720907 CJU720898:CJU720907 CTQ720898:CTQ720907 DDM720898:DDM720907 DNI720898:DNI720907 DXE720898:DXE720907 EHA720898:EHA720907 EQW720898:EQW720907 FAS720898:FAS720907 FKO720898:FKO720907 FUK720898:FUK720907 GEG720898:GEG720907 GOC720898:GOC720907 GXY720898:GXY720907 HHU720898:HHU720907 HRQ720898:HRQ720907 IBM720898:IBM720907 ILI720898:ILI720907 IVE720898:IVE720907 JFA720898:JFA720907 JOW720898:JOW720907 JYS720898:JYS720907 KIO720898:KIO720907 KSK720898:KSK720907 LCG720898:LCG720907 LMC720898:LMC720907 LVY720898:LVY720907 MFU720898:MFU720907 MPQ720898:MPQ720907 MZM720898:MZM720907 NJI720898:NJI720907 NTE720898:NTE720907 ODA720898:ODA720907 OMW720898:OMW720907 OWS720898:OWS720907 PGO720898:PGO720907 PQK720898:PQK720907 QAG720898:QAG720907 QKC720898:QKC720907 QTY720898:QTY720907 RDU720898:RDU720907 RNQ720898:RNQ720907 RXM720898:RXM720907 SHI720898:SHI720907 SRE720898:SRE720907 TBA720898:TBA720907 TKW720898:TKW720907 TUS720898:TUS720907 UEO720898:UEO720907 UOK720898:UOK720907 UYG720898:UYG720907 VIC720898:VIC720907 VRY720898:VRY720907 WBU720898:WBU720907 WLQ720898:WLQ720907 WVM720898:WVM720907 E786434:E786443 JA786434:JA786443 SW786434:SW786443 ACS786434:ACS786443 AMO786434:AMO786443 AWK786434:AWK786443 BGG786434:BGG786443 BQC786434:BQC786443 BZY786434:BZY786443 CJU786434:CJU786443 CTQ786434:CTQ786443 DDM786434:DDM786443 DNI786434:DNI786443 DXE786434:DXE786443 EHA786434:EHA786443 EQW786434:EQW786443 FAS786434:FAS786443 FKO786434:FKO786443 FUK786434:FUK786443 GEG786434:GEG786443 GOC786434:GOC786443 GXY786434:GXY786443 HHU786434:HHU786443 HRQ786434:HRQ786443 IBM786434:IBM786443 ILI786434:ILI786443 IVE786434:IVE786443 JFA786434:JFA786443 JOW786434:JOW786443 JYS786434:JYS786443 KIO786434:KIO786443 KSK786434:KSK786443 LCG786434:LCG786443 LMC786434:LMC786443 LVY786434:LVY786443 MFU786434:MFU786443 MPQ786434:MPQ786443 MZM786434:MZM786443 NJI786434:NJI786443 NTE786434:NTE786443 ODA786434:ODA786443 OMW786434:OMW786443 OWS786434:OWS786443 PGO786434:PGO786443 PQK786434:PQK786443 QAG786434:QAG786443 QKC786434:QKC786443 QTY786434:QTY786443 RDU786434:RDU786443 RNQ786434:RNQ786443 RXM786434:RXM786443 SHI786434:SHI786443 SRE786434:SRE786443 TBA786434:TBA786443 TKW786434:TKW786443 TUS786434:TUS786443 UEO786434:UEO786443 UOK786434:UOK786443 UYG786434:UYG786443 VIC786434:VIC786443 VRY786434:VRY786443 WBU786434:WBU786443 WLQ786434:WLQ786443 WVM786434:WVM786443 E851970:E851979 JA851970:JA851979 SW851970:SW851979 ACS851970:ACS851979 AMO851970:AMO851979 AWK851970:AWK851979 BGG851970:BGG851979 BQC851970:BQC851979 BZY851970:BZY851979 CJU851970:CJU851979 CTQ851970:CTQ851979 DDM851970:DDM851979 DNI851970:DNI851979 DXE851970:DXE851979 EHA851970:EHA851979 EQW851970:EQW851979 FAS851970:FAS851979 FKO851970:FKO851979 FUK851970:FUK851979 GEG851970:GEG851979 GOC851970:GOC851979 GXY851970:GXY851979 HHU851970:HHU851979 HRQ851970:HRQ851979 IBM851970:IBM851979 ILI851970:ILI851979 IVE851970:IVE851979 JFA851970:JFA851979 JOW851970:JOW851979 JYS851970:JYS851979 KIO851970:KIO851979 KSK851970:KSK851979 LCG851970:LCG851979 LMC851970:LMC851979 LVY851970:LVY851979 MFU851970:MFU851979 MPQ851970:MPQ851979 MZM851970:MZM851979 NJI851970:NJI851979 NTE851970:NTE851979 ODA851970:ODA851979 OMW851970:OMW851979 OWS851970:OWS851979 PGO851970:PGO851979 PQK851970:PQK851979 QAG851970:QAG851979 QKC851970:QKC851979 QTY851970:QTY851979 RDU851970:RDU851979 RNQ851970:RNQ851979 RXM851970:RXM851979 SHI851970:SHI851979 SRE851970:SRE851979 TBA851970:TBA851979 TKW851970:TKW851979 TUS851970:TUS851979 UEO851970:UEO851979 UOK851970:UOK851979 UYG851970:UYG851979 VIC851970:VIC851979 VRY851970:VRY851979 WBU851970:WBU851979 WLQ851970:WLQ851979 WVM851970:WVM851979 E917506:E917515 JA917506:JA917515 SW917506:SW917515 ACS917506:ACS917515 AMO917506:AMO917515 AWK917506:AWK917515 BGG917506:BGG917515 BQC917506:BQC917515 BZY917506:BZY917515 CJU917506:CJU917515 CTQ917506:CTQ917515 DDM917506:DDM917515 DNI917506:DNI917515 DXE917506:DXE917515 EHA917506:EHA917515 EQW917506:EQW917515 FAS917506:FAS917515 FKO917506:FKO917515 FUK917506:FUK917515 GEG917506:GEG917515 GOC917506:GOC917515 GXY917506:GXY917515 HHU917506:HHU917515 HRQ917506:HRQ917515 IBM917506:IBM917515 ILI917506:ILI917515 IVE917506:IVE917515 JFA917506:JFA917515 JOW917506:JOW917515 JYS917506:JYS917515 KIO917506:KIO917515 KSK917506:KSK917515 LCG917506:LCG917515 LMC917506:LMC917515 LVY917506:LVY917515 MFU917506:MFU917515 MPQ917506:MPQ917515 MZM917506:MZM917515 NJI917506:NJI917515 NTE917506:NTE917515 ODA917506:ODA917515 OMW917506:OMW917515 OWS917506:OWS917515 PGO917506:PGO917515 PQK917506:PQK917515 QAG917506:QAG917515 QKC917506:QKC917515 QTY917506:QTY917515 RDU917506:RDU917515 RNQ917506:RNQ917515 RXM917506:RXM917515 SHI917506:SHI917515 SRE917506:SRE917515 TBA917506:TBA917515 TKW917506:TKW917515 TUS917506:TUS917515 UEO917506:UEO917515 UOK917506:UOK917515 UYG917506:UYG917515 VIC917506:VIC917515 VRY917506:VRY917515 WBU917506:WBU917515 WLQ917506:WLQ917515 WVM917506:WVM917515 E983042:E983051 JA983042:JA983051 SW983042:SW983051 ACS983042:ACS983051 AMO983042:AMO983051 AWK983042:AWK983051 BGG983042:BGG983051 BQC983042:BQC983051 BZY983042:BZY983051 CJU983042:CJU983051 CTQ983042:CTQ983051 DDM983042:DDM983051 DNI983042:DNI983051 DXE983042:DXE983051 EHA983042:EHA983051 EQW983042:EQW983051 FAS983042:FAS983051 FKO983042:FKO983051 FUK983042:FUK983051 GEG983042:GEG983051 GOC983042:GOC983051 GXY983042:GXY983051 HHU983042:HHU983051 HRQ983042:HRQ983051 IBM983042:IBM983051 ILI983042:ILI983051 IVE983042:IVE983051 JFA983042:JFA983051 JOW983042:JOW983051 JYS983042:JYS983051 KIO983042:KIO983051 KSK983042:KSK983051 LCG983042:LCG983051 LMC983042:LMC983051 LVY983042:LVY983051 MFU983042:MFU983051 MPQ983042:MPQ983051 MZM983042:MZM983051 NJI983042:NJI983051 NTE983042:NTE983051 ODA983042:ODA983051 OMW983042:OMW983051 OWS983042:OWS983051 PGO983042:PGO983051 PQK983042:PQK983051 QAG983042:QAG983051 QKC983042:QKC983051 QTY983042:QTY983051 RDU983042:RDU983051 RNQ983042:RNQ983051 RXM983042:RXM983051 SHI983042:SHI983051 SRE983042:SRE983051 TBA983042:TBA983051 TKW983042:TKW983051 TUS983042:TUS983051 UEO983042:UEO983051 UOK983042:UOK983051 UYG983042:UYG983051 VIC983042:VIC983051 VRY983042:VRY983051 WBU983042:WBU983051 WLQ983042:WLQ983051">
      <formula1>0</formula1>
    </dataValidation>
    <dataValidation type="list" allowBlank="1" showInputMessage="1" showErrorMessage="1" sqref="WVK983042:WVK983051 ST8:ST17 ACP8:ACP17 AML8:AML17 AWH8:AWH17 BGD8:BGD17 BPZ8:BPZ17 BZV8:BZV17 CJR8:CJR17 CTN8:CTN17 DDJ8:DDJ17 DNF8:DNF17 DXB8:DXB17 EGX8:EGX17 EQT8:EQT17 FAP8:FAP17 FKL8:FKL17 FUH8:FUH17 GED8:GED17 GNZ8:GNZ17 GXV8:GXV17 HHR8:HHR17 HRN8:HRN17 IBJ8:IBJ17 ILF8:ILF17 IVB8:IVB17 JEX8:JEX17 JOT8:JOT17 JYP8:JYP17 KIL8:KIL17 KSH8:KSH17 LCD8:LCD17 LLZ8:LLZ17 LVV8:LVV17 MFR8:MFR17 MPN8:MPN17 MZJ8:MZJ17 NJF8:NJF17 NTB8:NTB17 OCX8:OCX17 OMT8:OMT17 OWP8:OWP17 PGL8:PGL17 PQH8:PQH17 QAD8:QAD17 QJZ8:QJZ17 QTV8:QTV17 RDR8:RDR17 RNN8:RNN17 RXJ8:RXJ17 SHF8:SHF17 SRB8:SRB17 TAX8:TAX17 TKT8:TKT17 TUP8:TUP17 UEL8:UEL17 UOH8:UOH17 UYD8:UYD17 VHZ8:VHZ17 VRV8:VRV17 WBR8:WBR17 WLN8:WLN17 WVJ8:WVJ17 WLO983042:WLO983051 B65538:B65547 IY65538:IY65547 SU65538:SU65547 ACQ65538:ACQ65547 AMM65538:AMM65547 AWI65538:AWI65547 BGE65538:BGE65547 BQA65538:BQA65547 BZW65538:BZW65547 CJS65538:CJS65547 CTO65538:CTO65547 DDK65538:DDK65547 DNG65538:DNG65547 DXC65538:DXC65547 EGY65538:EGY65547 EQU65538:EQU65547 FAQ65538:FAQ65547 FKM65538:FKM65547 FUI65538:FUI65547 GEE65538:GEE65547 GOA65538:GOA65547 GXW65538:GXW65547 HHS65538:HHS65547 HRO65538:HRO65547 IBK65538:IBK65547 ILG65538:ILG65547 IVC65538:IVC65547 JEY65538:JEY65547 JOU65538:JOU65547 JYQ65538:JYQ65547 KIM65538:KIM65547 KSI65538:KSI65547 LCE65538:LCE65547 LMA65538:LMA65547 LVW65538:LVW65547 MFS65538:MFS65547 MPO65538:MPO65547 MZK65538:MZK65547 NJG65538:NJG65547 NTC65538:NTC65547 OCY65538:OCY65547 OMU65538:OMU65547 OWQ65538:OWQ65547 PGM65538:PGM65547 PQI65538:PQI65547 QAE65538:QAE65547 QKA65538:QKA65547 QTW65538:QTW65547 RDS65538:RDS65547 RNO65538:RNO65547 RXK65538:RXK65547 SHG65538:SHG65547 SRC65538:SRC65547 TAY65538:TAY65547 TKU65538:TKU65547 TUQ65538:TUQ65547 UEM65538:UEM65547 UOI65538:UOI65547 UYE65538:UYE65547 VIA65538:VIA65547 VRW65538:VRW65547 WBS65538:WBS65547 WLO65538:WLO65547 WVK65538:WVK65547 B131074:B131083 IY131074:IY131083 SU131074:SU131083 ACQ131074:ACQ131083 AMM131074:AMM131083 AWI131074:AWI131083 BGE131074:BGE131083 BQA131074:BQA131083 BZW131074:BZW131083 CJS131074:CJS131083 CTO131074:CTO131083 DDK131074:DDK131083 DNG131074:DNG131083 DXC131074:DXC131083 EGY131074:EGY131083 EQU131074:EQU131083 FAQ131074:FAQ131083 FKM131074:FKM131083 FUI131074:FUI131083 GEE131074:GEE131083 GOA131074:GOA131083 GXW131074:GXW131083 HHS131074:HHS131083 HRO131074:HRO131083 IBK131074:IBK131083 ILG131074:ILG131083 IVC131074:IVC131083 JEY131074:JEY131083 JOU131074:JOU131083 JYQ131074:JYQ131083 KIM131074:KIM131083 KSI131074:KSI131083 LCE131074:LCE131083 LMA131074:LMA131083 LVW131074:LVW131083 MFS131074:MFS131083 MPO131074:MPO131083 MZK131074:MZK131083 NJG131074:NJG131083 NTC131074:NTC131083 OCY131074:OCY131083 OMU131074:OMU131083 OWQ131074:OWQ131083 PGM131074:PGM131083 PQI131074:PQI131083 QAE131074:QAE131083 QKA131074:QKA131083 QTW131074:QTW131083 RDS131074:RDS131083 RNO131074:RNO131083 RXK131074:RXK131083 SHG131074:SHG131083 SRC131074:SRC131083 TAY131074:TAY131083 TKU131074:TKU131083 TUQ131074:TUQ131083 UEM131074:UEM131083 UOI131074:UOI131083 UYE131074:UYE131083 VIA131074:VIA131083 VRW131074:VRW131083 WBS131074:WBS131083 WLO131074:WLO131083 WVK131074:WVK131083 B196610:B196619 IY196610:IY196619 SU196610:SU196619 ACQ196610:ACQ196619 AMM196610:AMM196619 AWI196610:AWI196619 BGE196610:BGE196619 BQA196610:BQA196619 BZW196610:BZW196619 CJS196610:CJS196619 CTO196610:CTO196619 DDK196610:DDK196619 DNG196610:DNG196619 DXC196610:DXC196619 EGY196610:EGY196619 EQU196610:EQU196619 FAQ196610:FAQ196619 FKM196610:FKM196619 FUI196610:FUI196619 GEE196610:GEE196619 GOA196610:GOA196619 GXW196610:GXW196619 HHS196610:HHS196619 HRO196610:HRO196619 IBK196610:IBK196619 ILG196610:ILG196619 IVC196610:IVC196619 JEY196610:JEY196619 JOU196610:JOU196619 JYQ196610:JYQ196619 KIM196610:KIM196619 KSI196610:KSI196619 LCE196610:LCE196619 LMA196610:LMA196619 LVW196610:LVW196619 MFS196610:MFS196619 MPO196610:MPO196619 MZK196610:MZK196619 NJG196610:NJG196619 NTC196610:NTC196619 OCY196610:OCY196619 OMU196610:OMU196619 OWQ196610:OWQ196619 PGM196610:PGM196619 PQI196610:PQI196619 QAE196610:QAE196619 QKA196610:QKA196619 QTW196610:QTW196619 RDS196610:RDS196619 RNO196610:RNO196619 RXK196610:RXK196619 SHG196610:SHG196619 SRC196610:SRC196619 TAY196610:TAY196619 TKU196610:TKU196619 TUQ196610:TUQ196619 UEM196610:UEM196619 UOI196610:UOI196619 UYE196610:UYE196619 VIA196610:VIA196619 VRW196610:VRW196619 WBS196610:WBS196619 WLO196610:WLO196619 WVK196610:WVK196619 B262146:B262155 IY262146:IY262155 SU262146:SU262155 ACQ262146:ACQ262155 AMM262146:AMM262155 AWI262146:AWI262155 BGE262146:BGE262155 BQA262146:BQA262155 BZW262146:BZW262155 CJS262146:CJS262155 CTO262146:CTO262155 DDK262146:DDK262155 DNG262146:DNG262155 DXC262146:DXC262155 EGY262146:EGY262155 EQU262146:EQU262155 FAQ262146:FAQ262155 FKM262146:FKM262155 FUI262146:FUI262155 GEE262146:GEE262155 GOA262146:GOA262155 GXW262146:GXW262155 HHS262146:HHS262155 HRO262146:HRO262155 IBK262146:IBK262155 ILG262146:ILG262155 IVC262146:IVC262155 JEY262146:JEY262155 JOU262146:JOU262155 JYQ262146:JYQ262155 KIM262146:KIM262155 KSI262146:KSI262155 LCE262146:LCE262155 LMA262146:LMA262155 LVW262146:LVW262155 MFS262146:MFS262155 MPO262146:MPO262155 MZK262146:MZK262155 NJG262146:NJG262155 NTC262146:NTC262155 OCY262146:OCY262155 OMU262146:OMU262155 OWQ262146:OWQ262155 PGM262146:PGM262155 PQI262146:PQI262155 QAE262146:QAE262155 QKA262146:QKA262155 QTW262146:QTW262155 RDS262146:RDS262155 RNO262146:RNO262155 RXK262146:RXK262155 SHG262146:SHG262155 SRC262146:SRC262155 TAY262146:TAY262155 TKU262146:TKU262155 TUQ262146:TUQ262155 UEM262146:UEM262155 UOI262146:UOI262155 UYE262146:UYE262155 VIA262146:VIA262155 VRW262146:VRW262155 WBS262146:WBS262155 WLO262146:WLO262155 WVK262146:WVK262155 B327682:B327691 IY327682:IY327691 SU327682:SU327691 ACQ327682:ACQ327691 AMM327682:AMM327691 AWI327682:AWI327691 BGE327682:BGE327691 BQA327682:BQA327691 BZW327682:BZW327691 CJS327682:CJS327691 CTO327682:CTO327691 DDK327682:DDK327691 DNG327682:DNG327691 DXC327682:DXC327691 EGY327682:EGY327691 EQU327682:EQU327691 FAQ327682:FAQ327691 FKM327682:FKM327691 FUI327682:FUI327691 GEE327682:GEE327691 GOA327682:GOA327691 GXW327682:GXW327691 HHS327682:HHS327691 HRO327682:HRO327691 IBK327682:IBK327691 ILG327682:ILG327691 IVC327682:IVC327691 JEY327682:JEY327691 JOU327682:JOU327691 JYQ327682:JYQ327691 KIM327682:KIM327691 KSI327682:KSI327691 LCE327682:LCE327691 LMA327682:LMA327691 LVW327682:LVW327691 MFS327682:MFS327691 MPO327682:MPO327691 MZK327682:MZK327691 NJG327682:NJG327691 NTC327682:NTC327691 OCY327682:OCY327691 OMU327682:OMU327691 OWQ327682:OWQ327691 PGM327682:PGM327691 PQI327682:PQI327691 QAE327682:QAE327691 QKA327682:QKA327691 QTW327682:QTW327691 RDS327682:RDS327691 RNO327682:RNO327691 RXK327682:RXK327691 SHG327682:SHG327691 SRC327682:SRC327691 TAY327682:TAY327691 TKU327682:TKU327691 TUQ327682:TUQ327691 UEM327682:UEM327691 UOI327682:UOI327691 UYE327682:UYE327691 VIA327682:VIA327691 VRW327682:VRW327691 WBS327682:WBS327691 WLO327682:WLO327691 WVK327682:WVK327691 B393218:B393227 IY393218:IY393227 SU393218:SU393227 ACQ393218:ACQ393227 AMM393218:AMM393227 AWI393218:AWI393227 BGE393218:BGE393227 BQA393218:BQA393227 BZW393218:BZW393227 CJS393218:CJS393227 CTO393218:CTO393227 DDK393218:DDK393227 DNG393218:DNG393227 DXC393218:DXC393227 EGY393218:EGY393227 EQU393218:EQU393227 FAQ393218:FAQ393227 FKM393218:FKM393227 FUI393218:FUI393227 GEE393218:GEE393227 GOA393218:GOA393227 GXW393218:GXW393227 HHS393218:HHS393227 HRO393218:HRO393227 IBK393218:IBK393227 ILG393218:ILG393227 IVC393218:IVC393227 JEY393218:JEY393227 JOU393218:JOU393227 JYQ393218:JYQ393227 KIM393218:KIM393227 KSI393218:KSI393227 LCE393218:LCE393227 LMA393218:LMA393227 LVW393218:LVW393227 MFS393218:MFS393227 MPO393218:MPO393227 MZK393218:MZK393227 NJG393218:NJG393227 NTC393218:NTC393227 OCY393218:OCY393227 OMU393218:OMU393227 OWQ393218:OWQ393227 PGM393218:PGM393227 PQI393218:PQI393227 QAE393218:QAE393227 QKA393218:QKA393227 QTW393218:QTW393227 RDS393218:RDS393227 RNO393218:RNO393227 RXK393218:RXK393227 SHG393218:SHG393227 SRC393218:SRC393227 TAY393218:TAY393227 TKU393218:TKU393227 TUQ393218:TUQ393227 UEM393218:UEM393227 UOI393218:UOI393227 UYE393218:UYE393227 VIA393218:VIA393227 VRW393218:VRW393227 WBS393218:WBS393227 WLO393218:WLO393227 WVK393218:WVK393227 B458754:B458763 IY458754:IY458763 SU458754:SU458763 ACQ458754:ACQ458763 AMM458754:AMM458763 AWI458754:AWI458763 BGE458754:BGE458763 BQA458754:BQA458763 BZW458754:BZW458763 CJS458754:CJS458763 CTO458754:CTO458763 DDK458754:DDK458763 DNG458754:DNG458763 DXC458754:DXC458763 EGY458754:EGY458763 EQU458754:EQU458763 FAQ458754:FAQ458763 FKM458754:FKM458763 FUI458754:FUI458763 GEE458754:GEE458763 GOA458754:GOA458763 GXW458754:GXW458763 HHS458754:HHS458763 HRO458754:HRO458763 IBK458754:IBK458763 ILG458754:ILG458763 IVC458754:IVC458763 JEY458754:JEY458763 JOU458754:JOU458763 JYQ458754:JYQ458763 KIM458754:KIM458763 KSI458754:KSI458763 LCE458754:LCE458763 LMA458754:LMA458763 LVW458754:LVW458763 MFS458754:MFS458763 MPO458754:MPO458763 MZK458754:MZK458763 NJG458754:NJG458763 NTC458754:NTC458763 OCY458754:OCY458763 OMU458754:OMU458763 OWQ458754:OWQ458763 PGM458754:PGM458763 PQI458754:PQI458763 QAE458754:QAE458763 QKA458754:QKA458763 QTW458754:QTW458763 RDS458754:RDS458763 RNO458754:RNO458763 RXK458754:RXK458763 SHG458754:SHG458763 SRC458754:SRC458763 TAY458754:TAY458763 TKU458754:TKU458763 TUQ458754:TUQ458763 UEM458754:UEM458763 UOI458754:UOI458763 UYE458754:UYE458763 VIA458754:VIA458763 VRW458754:VRW458763 WBS458754:WBS458763 WLO458754:WLO458763 WVK458754:WVK458763 B524290:B524299 IY524290:IY524299 SU524290:SU524299 ACQ524290:ACQ524299 AMM524290:AMM524299 AWI524290:AWI524299 BGE524290:BGE524299 BQA524290:BQA524299 BZW524290:BZW524299 CJS524290:CJS524299 CTO524290:CTO524299 DDK524290:DDK524299 DNG524290:DNG524299 DXC524290:DXC524299 EGY524290:EGY524299 EQU524290:EQU524299 FAQ524290:FAQ524299 FKM524290:FKM524299 FUI524290:FUI524299 GEE524290:GEE524299 GOA524290:GOA524299 GXW524290:GXW524299 HHS524290:HHS524299 HRO524290:HRO524299 IBK524290:IBK524299 ILG524290:ILG524299 IVC524290:IVC524299 JEY524290:JEY524299 JOU524290:JOU524299 JYQ524290:JYQ524299 KIM524290:KIM524299 KSI524290:KSI524299 LCE524290:LCE524299 LMA524290:LMA524299 LVW524290:LVW524299 MFS524290:MFS524299 MPO524290:MPO524299 MZK524290:MZK524299 NJG524290:NJG524299 NTC524290:NTC524299 OCY524290:OCY524299 OMU524290:OMU524299 OWQ524290:OWQ524299 PGM524290:PGM524299 PQI524290:PQI524299 QAE524290:QAE524299 QKA524290:QKA524299 QTW524290:QTW524299 RDS524290:RDS524299 RNO524290:RNO524299 RXK524290:RXK524299 SHG524290:SHG524299 SRC524290:SRC524299 TAY524290:TAY524299 TKU524290:TKU524299 TUQ524290:TUQ524299 UEM524290:UEM524299 UOI524290:UOI524299 UYE524290:UYE524299 VIA524290:VIA524299 VRW524290:VRW524299 WBS524290:WBS524299 WLO524290:WLO524299 WVK524290:WVK524299 B589826:B589835 IY589826:IY589835 SU589826:SU589835 ACQ589826:ACQ589835 AMM589826:AMM589835 AWI589826:AWI589835 BGE589826:BGE589835 BQA589826:BQA589835 BZW589826:BZW589835 CJS589826:CJS589835 CTO589826:CTO589835 DDK589826:DDK589835 DNG589826:DNG589835 DXC589826:DXC589835 EGY589826:EGY589835 EQU589826:EQU589835 FAQ589826:FAQ589835 FKM589826:FKM589835 FUI589826:FUI589835 GEE589826:GEE589835 GOA589826:GOA589835 GXW589826:GXW589835 HHS589826:HHS589835 HRO589826:HRO589835 IBK589826:IBK589835 ILG589826:ILG589835 IVC589826:IVC589835 JEY589826:JEY589835 JOU589826:JOU589835 JYQ589826:JYQ589835 KIM589826:KIM589835 KSI589826:KSI589835 LCE589826:LCE589835 LMA589826:LMA589835 LVW589826:LVW589835 MFS589826:MFS589835 MPO589826:MPO589835 MZK589826:MZK589835 NJG589826:NJG589835 NTC589826:NTC589835 OCY589826:OCY589835 OMU589826:OMU589835 OWQ589826:OWQ589835 PGM589826:PGM589835 PQI589826:PQI589835 QAE589826:QAE589835 QKA589826:QKA589835 QTW589826:QTW589835 RDS589826:RDS589835 RNO589826:RNO589835 RXK589826:RXK589835 SHG589826:SHG589835 SRC589826:SRC589835 TAY589826:TAY589835 TKU589826:TKU589835 TUQ589826:TUQ589835 UEM589826:UEM589835 UOI589826:UOI589835 UYE589826:UYE589835 VIA589826:VIA589835 VRW589826:VRW589835 WBS589826:WBS589835 WLO589826:WLO589835 WVK589826:WVK589835 B655362:B655371 IY655362:IY655371 SU655362:SU655371 ACQ655362:ACQ655371 AMM655362:AMM655371 AWI655362:AWI655371 BGE655362:BGE655371 BQA655362:BQA655371 BZW655362:BZW655371 CJS655362:CJS655371 CTO655362:CTO655371 DDK655362:DDK655371 DNG655362:DNG655371 DXC655362:DXC655371 EGY655362:EGY655371 EQU655362:EQU655371 FAQ655362:FAQ655371 FKM655362:FKM655371 FUI655362:FUI655371 GEE655362:GEE655371 GOA655362:GOA655371 GXW655362:GXW655371 HHS655362:HHS655371 HRO655362:HRO655371 IBK655362:IBK655371 ILG655362:ILG655371 IVC655362:IVC655371 JEY655362:JEY655371 JOU655362:JOU655371 JYQ655362:JYQ655371 KIM655362:KIM655371 KSI655362:KSI655371 LCE655362:LCE655371 LMA655362:LMA655371 LVW655362:LVW655371 MFS655362:MFS655371 MPO655362:MPO655371 MZK655362:MZK655371 NJG655362:NJG655371 NTC655362:NTC655371 OCY655362:OCY655371 OMU655362:OMU655371 OWQ655362:OWQ655371 PGM655362:PGM655371 PQI655362:PQI655371 QAE655362:QAE655371 QKA655362:QKA655371 QTW655362:QTW655371 RDS655362:RDS655371 RNO655362:RNO655371 RXK655362:RXK655371 SHG655362:SHG655371 SRC655362:SRC655371 TAY655362:TAY655371 TKU655362:TKU655371 TUQ655362:TUQ655371 UEM655362:UEM655371 UOI655362:UOI655371 UYE655362:UYE655371 VIA655362:VIA655371 VRW655362:VRW655371 WBS655362:WBS655371 WLO655362:WLO655371 WVK655362:WVK655371 B720898:B720907 IY720898:IY720907 SU720898:SU720907 ACQ720898:ACQ720907 AMM720898:AMM720907 AWI720898:AWI720907 BGE720898:BGE720907 BQA720898:BQA720907 BZW720898:BZW720907 CJS720898:CJS720907 CTO720898:CTO720907 DDK720898:DDK720907 DNG720898:DNG720907 DXC720898:DXC720907 EGY720898:EGY720907 EQU720898:EQU720907 FAQ720898:FAQ720907 FKM720898:FKM720907 FUI720898:FUI720907 GEE720898:GEE720907 GOA720898:GOA720907 GXW720898:GXW720907 HHS720898:HHS720907 HRO720898:HRO720907 IBK720898:IBK720907 ILG720898:ILG720907 IVC720898:IVC720907 JEY720898:JEY720907 JOU720898:JOU720907 JYQ720898:JYQ720907 KIM720898:KIM720907 KSI720898:KSI720907 LCE720898:LCE720907 LMA720898:LMA720907 LVW720898:LVW720907 MFS720898:MFS720907 MPO720898:MPO720907 MZK720898:MZK720907 NJG720898:NJG720907 NTC720898:NTC720907 OCY720898:OCY720907 OMU720898:OMU720907 OWQ720898:OWQ720907 PGM720898:PGM720907 PQI720898:PQI720907 QAE720898:QAE720907 QKA720898:QKA720907 QTW720898:QTW720907 RDS720898:RDS720907 RNO720898:RNO720907 RXK720898:RXK720907 SHG720898:SHG720907 SRC720898:SRC720907 TAY720898:TAY720907 TKU720898:TKU720907 TUQ720898:TUQ720907 UEM720898:UEM720907 UOI720898:UOI720907 UYE720898:UYE720907 VIA720898:VIA720907 VRW720898:VRW720907 WBS720898:WBS720907 WLO720898:WLO720907 WVK720898:WVK720907 B786434:B786443 IY786434:IY786443 SU786434:SU786443 ACQ786434:ACQ786443 AMM786434:AMM786443 AWI786434:AWI786443 BGE786434:BGE786443 BQA786434:BQA786443 BZW786434:BZW786443 CJS786434:CJS786443 CTO786434:CTO786443 DDK786434:DDK786443 DNG786434:DNG786443 DXC786434:DXC786443 EGY786434:EGY786443 EQU786434:EQU786443 FAQ786434:FAQ786443 FKM786434:FKM786443 FUI786434:FUI786443 GEE786434:GEE786443 GOA786434:GOA786443 GXW786434:GXW786443 HHS786434:HHS786443 HRO786434:HRO786443 IBK786434:IBK786443 ILG786434:ILG786443 IVC786434:IVC786443 JEY786434:JEY786443 JOU786434:JOU786443 JYQ786434:JYQ786443 KIM786434:KIM786443 KSI786434:KSI786443 LCE786434:LCE786443 LMA786434:LMA786443 LVW786434:LVW786443 MFS786434:MFS786443 MPO786434:MPO786443 MZK786434:MZK786443 NJG786434:NJG786443 NTC786434:NTC786443 OCY786434:OCY786443 OMU786434:OMU786443 OWQ786434:OWQ786443 PGM786434:PGM786443 PQI786434:PQI786443 QAE786434:QAE786443 QKA786434:QKA786443 QTW786434:QTW786443 RDS786434:RDS786443 RNO786434:RNO786443 RXK786434:RXK786443 SHG786434:SHG786443 SRC786434:SRC786443 TAY786434:TAY786443 TKU786434:TKU786443 TUQ786434:TUQ786443 UEM786434:UEM786443 UOI786434:UOI786443 UYE786434:UYE786443 VIA786434:VIA786443 VRW786434:VRW786443 WBS786434:WBS786443 WLO786434:WLO786443 WVK786434:WVK786443 B851970:B851979 IY851970:IY851979 SU851970:SU851979 ACQ851970:ACQ851979 AMM851970:AMM851979 AWI851970:AWI851979 BGE851970:BGE851979 BQA851970:BQA851979 BZW851970:BZW851979 CJS851970:CJS851979 CTO851970:CTO851979 DDK851970:DDK851979 DNG851970:DNG851979 DXC851970:DXC851979 EGY851970:EGY851979 EQU851970:EQU851979 FAQ851970:FAQ851979 FKM851970:FKM851979 FUI851970:FUI851979 GEE851970:GEE851979 GOA851970:GOA851979 GXW851970:GXW851979 HHS851970:HHS851979 HRO851970:HRO851979 IBK851970:IBK851979 ILG851970:ILG851979 IVC851970:IVC851979 JEY851970:JEY851979 JOU851970:JOU851979 JYQ851970:JYQ851979 KIM851970:KIM851979 KSI851970:KSI851979 LCE851970:LCE851979 LMA851970:LMA851979 LVW851970:LVW851979 MFS851970:MFS851979 MPO851970:MPO851979 MZK851970:MZK851979 NJG851970:NJG851979 NTC851970:NTC851979 OCY851970:OCY851979 OMU851970:OMU851979 OWQ851970:OWQ851979 PGM851970:PGM851979 PQI851970:PQI851979 QAE851970:QAE851979 QKA851970:QKA851979 QTW851970:QTW851979 RDS851970:RDS851979 RNO851970:RNO851979 RXK851970:RXK851979 SHG851970:SHG851979 SRC851970:SRC851979 TAY851970:TAY851979 TKU851970:TKU851979 TUQ851970:TUQ851979 UEM851970:UEM851979 UOI851970:UOI851979 UYE851970:UYE851979 VIA851970:VIA851979 VRW851970:VRW851979 WBS851970:WBS851979 WLO851970:WLO851979 WVK851970:WVK851979 B917506:B917515 IY917506:IY917515 SU917506:SU917515 ACQ917506:ACQ917515 AMM917506:AMM917515 AWI917506:AWI917515 BGE917506:BGE917515 BQA917506:BQA917515 BZW917506:BZW917515 CJS917506:CJS917515 CTO917506:CTO917515 DDK917506:DDK917515 DNG917506:DNG917515 DXC917506:DXC917515 EGY917506:EGY917515 EQU917506:EQU917515 FAQ917506:FAQ917515 FKM917506:FKM917515 FUI917506:FUI917515 GEE917506:GEE917515 GOA917506:GOA917515 GXW917506:GXW917515 HHS917506:HHS917515 HRO917506:HRO917515 IBK917506:IBK917515 ILG917506:ILG917515 IVC917506:IVC917515 JEY917506:JEY917515 JOU917506:JOU917515 JYQ917506:JYQ917515 KIM917506:KIM917515 KSI917506:KSI917515 LCE917506:LCE917515 LMA917506:LMA917515 LVW917506:LVW917515 MFS917506:MFS917515 MPO917506:MPO917515 MZK917506:MZK917515 NJG917506:NJG917515 NTC917506:NTC917515 OCY917506:OCY917515 OMU917506:OMU917515 OWQ917506:OWQ917515 PGM917506:PGM917515 PQI917506:PQI917515 QAE917506:QAE917515 QKA917506:QKA917515 QTW917506:QTW917515 RDS917506:RDS917515 RNO917506:RNO917515 RXK917506:RXK917515 SHG917506:SHG917515 SRC917506:SRC917515 TAY917506:TAY917515 TKU917506:TKU917515 TUQ917506:TUQ917515 UEM917506:UEM917515 UOI917506:UOI917515 UYE917506:UYE917515 VIA917506:VIA917515 VRW917506:VRW917515 WBS917506:WBS917515 WLO917506:WLO917515 WVK917506:WVK917515 B983042:B983051 IY983042:IY983051 SU983042:SU983051 ACQ983042:ACQ983051 AMM983042:AMM983051 AWI983042:AWI983051 BGE983042:BGE983051 BQA983042:BQA983051 BZW983042:BZW983051 CJS983042:CJS983051 CTO983042:CTO983051 DDK983042:DDK983051 DNG983042:DNG983051 DXC983042:DXC983051 EGY983042:EGY983051 EQU983042:EQU983051 FAQ983042:FAQ983051 FKM983042:FKM983051 FUI983042:FUI983051 GEE983042:GEE983051 GOA983042:GOA983051 GXW983042:GXW983051 HHS983042:HHS983051 HRO983042:HRO983051 IBK983042:IBK983051 ILG983042:ILG983051 IVC983042:IVC983051 JEY983042:JEY983051 JOU983042:JOU983051 JYQ983042:JYQ983051 KIM983042:KIM983051 KSI983042:KSI983051 LCE983042:LCE983051 LMA983042:LMA983051 LVW983042:LVW983051 MFS983042:MFS983051 MPO983042:MPO983051 MZK983042:MZK983051 NJG983042:NJG983051 NTC983042:NTC983051 OCY983042:OCY983051 OMU983042:OMU983051 OWQ983042:OWQ983051 PGM983042:PGM983051 PQI983042:PQI983051 QAE983042:QAE983051 QKA983042:QKA983051 QTW983042:QTW983051 RDS983042:RDS983051 RNO983042:RNO983051 RXK983042:RXK983051 SHG983042:SHG983051 SRC983042:SRC983051 TAY983042:TAY983051 TKU983042:TKU983051 TUQ983042:TUQ983051 UEM983042:UEM983051 UOI983042:UOI983051 UYE983042:UYE983051 VIA983042:VIA983051 VRW983042:VRW983051 WBS983042:WBS983051 IX8:IX17">
      <formula1>EffectName</formula1>
    </dataValidation>
    <dataValidation type="whole" operator="greaterThan" allowBlank="1" showInputMessage="1" showErrorMessage="1" sqref="IW8:IW17 SS8:SS17 ACO8:ACO17 AMK8:AMK17 AWG8:AWG17 BGC8:BGC17 BPY8:BPY17 BZU8:BZU17 CJQ8:CJQ17 CTM8:CTM17 DDI8:DDI17 DNE8:DNE17 DXA8:DXA17 EGW8:EGW17 EQS8:EQS17 FAO8:FAO17 FKK8:FKK17 FUG8:FUG17 GEC8:GEC17 GNY8:GNY17 GXU8:GXU17 HHQ8:HHQ17 HRM8:HRM17 IBI8:IBI17 ILE8:ILE17 IVA8:IVA17 JEW8:JEW17 JOS8:JOS17 JYO8:JYO17 KIK8:KIK17 KSG8:KSG17 LCC8:LCC17 LLY8:LLY17 LVU8:LVU17 MFQ8:MFQ17 MPM8:MPM17 MZI8:MZI17 NJE8:NJE17 NTA8:NTA17 OCW8:OCW17 OMS8:OMS17 OWO8:OWO17 PGK8:PGK17 PQG8:PQG17 QAC8:QAC17 QJY8:QJY17 QTU8:QTU17 RDQ8:RDQ17 RNM8:RNM17 RXI8:RXI17 SHE8:SHE17 SRA8:SRA17 TAW8:TAW17 TKS8:TKS17 TUO8:TUO17 UEK8:UEK17 UOG8:UOG17 UYC8:UYC17 VHY8:VHY17 VRU8:VRU17 WBQ8:WBQ17 WLM8:WLM17 WVI8:WVI17 WVJ983042:WVJ983051 A65538:A65547 IX65538:IX65547 ST65538:ST65547 ACP65538:ACP65547 AML65538:AML65547 AWH65538:AWH65547 BGD65538:BGD65547 BPZ65538:BPZ65547 BZV65538:BZV65547 CJR65538:CJR65547 CTN65538:CTN65547 DDJ65538:DDJ65547 DNF65538:DNF65547 DXB65538:DXB65547 EGX65538:EGX65547 EQT65538:EQT65547 FAP65538:FAP65547 FKL65538:FKL65547 FUH65538:FUH65547 GED65538:GED65547 GNZ65538:GNZ65547 GXV65538:GXV65547 HHR65538:HHR65547 HRN65538:HRN65547 IBJ65538:IBJ65547 ILF65538:ILF65547 IVB65538:IVB65547 JEX65538:JEX65547 JOT65538:JOT65547 JYP65538:JYP65547 KIL65538:KIL65547 KSH65538:KSH65547 LCD65538:LCD65547 LLZ65538:LLZ65547 LVV65538:LVV65547 MFR65538:MFR65547 MPN65538:MPN65547 MZJ65538:MZJ65547 NJF65538:NJF65547 NTB65538:NTB65547 OCX65538:OCX65547 OMT65538:OMT65547 OWP65538:OWP65547 PGL65538:PGL65547 PQH65538:PQH65547 QAD65538:QAD65547 QJZ65538:QJZ65547 QTV65538:QTV65547 RDR65538:RDR65547 RNN65538:RNN65547 RXJ65538:RXJ65547 SHF65538:SHF65547 SRB65538:SRB65547 TAX65538:TAX65547 TKT65538:TKT65547 TUP65538:TUP65547 UEL65538:UEL65547 UOH65538:UOH65547 UYD65538:UYD65547 VHZ65538:VHZ65547 VRV65538:VRV65547 WBR65538:WBR65547 WLN65538:WLN65547 WVJ65538:WVJ65547 A131074:A131083 IX131074:IX131083 ST131074:ST131083 ACP131074:ACP131083 AML131074:AML131083 AWH131074:AWH131083 BGD131074:BGD131083 BPZ131074:BPZ131083 BZV131074:BZV131083 CJR131074:CJR131083 CTN131074:CTN131083 DDJ131074:DDJ131083 DNF131074:DNF131083 DXB131074:DXB131083 EGX131074:EGX131083 EQT131074:EQT131083 FAP131074:FAP131083 FKL131074:FKL131083 FUH131074:FUH131083 GED131074:GED131083 GNZ131074:GNZ131083 GXV131074:GXV131083 HHR131074:HHR131083 HRN131074:HRN131083 IBJ131074:IBJ131083 ILF131074:ILF131083 IVB131074:IVB131083 JEX131074:JEX131083 JOT131074:JOT131083 JYP131074:JYP131083 KIL131074:KIL131083 KSH131074:KSH131083 LCD131074:LCD131083 LLZ131074:LLZ131083 LVV131074:LVV131083 MFR131074:MFR131083 MPN131074:MPN131083 MZJ131074:MZJ131083 NJF131074:NJF131083 NTB131074:NTB131083 OCX131074:OCX131083 OMT131074:OMT131083 OWP131074:OWP131083 PGL131074:PGL131083 PQH131074:PQH131083 QAD131074:QAD131083 QJZ131074:QJZ131083 QTV131074:QTV131083 RDR131074:RDR131083 RNN131074:RNN131083 RXJ131074:RXJ131083 SHF131074:SHF131083 SRB131074:SRB131083 TAX131074:TAX131083 TKT131074:TKT131083 TUP131074:TUP131083 UEL131074:UEL131083 UOH131074:UOH131083 UYD131074:UYD131083 VHZ131074:VHZ131083 VRV131074:VRV131083 WBR131074:WBR131083 WLN131074:WLN131083 WVJ131074:WVJ131083 A196610:A196619 IX196610:IX196619 ST196610:ST196619 ACP196610:ACP196619 AML196610:AML196619 AWH196610:AWH196619 BGD196610:BGD196619 BPZ196610:BPZ196619 BZV196610:BZV196619 CJR196610:CJR196619 CTN196610:CTN196619 DDJ196610:DDJ196619 DNF196610:DNF196619 DXB196610:DXB196619 EGX196610:EGX196619 EQT196610:EQT196619 FAP196610:FAP196619 FKL196610:FKL196619 FUH196610:FUH196619 GED196610:GED196619 GNZ196610:GNZ196619 GXV196610:GXV196619 HHR196610:HHR196619 HRN196610:HRN196619 IBJ196610:IBJ196619 ILF196610:ILF196619 IVB196610:IVB196619 JEX196610:JEX196619 JOT196610:JOT196619 JYP196610:JYP196619 KIL196610:KIL196619 KSH196610:KSH196619 LCD196610:LCD196619 LLZ196610:LLZ196619 LVV196610:LVV196619 MFR196610:MFR196619 MPN196610:MPN196619 MZJ196610:MZJ196619 NJF196610:NJF196619 NTB196610:NTB196619 OCX196610:OCX196619 OMT196610:OMT196619 OWP196610:OWP196619 PGL196610:PGL196619 PQH196610:PQH196619 QAD196610:QAD196619 QJZ196610:QJZ196619 QTV196610:QTV196619 RDR196610:RDR196619 RNN196610:RNN196619 RXJ196610:RXJ196619 SHF196610:SHF196619 SRB196610:SRB196619 TAX196610:TAX196619 TKT196610:TKT196619 TUP196610:TUP196619 UEL196610:UEL196619 UOH196610:UOH196619 UYD196610:UYD196619 VHZ196610:VHZ196619 VRV196610:VRV196619 WBR196610:WBR196619 WLN196610:WLN196619 WVJ196610:WVJ196619 A262146:A262155 IX262146:IX262155 ST262146:ST262155 ACP262146:ACP262155 AML262146:AML262155 AWH262146:AWH262155 BGD262146:BGD262155 BPZ262146:BPZ262155 BZV262146:BZV262155 CJR262146:CJR262155 CTN262146:CTN262155 DDJ262146:DDJ262155 DNF262146:DNF262155 DXB262146:DXB262155 EGX262146:EGX262155 EQT262146:EQT262155 FAP262146:FAP262155 FKL262146:FKL262155 FUH262146:FUH262155 GED262146:GED262155 GNZ262146:GNZ262155 GXV262146:GXV262155 HHR262146:HHR262155 HRN262146:HRN262155 IBJ262146:IBJ262155 ILF262146:ILF262155 IVB262146:IVB262155 JEX262146:JEX262155 JOT262146:JOT262155 JYP262146:JYP262155 KIL262146:KIL262155 KSH262146:KSH262155 LCD262146:LCD262155 LLZ262146:LLZ262155 LVV262146:LVV262155 MFR262146:MFR262155 MPN262146:MPN262155 MZJ262146:MZJ262155 NJF262146:NJF262155 NTB262146:NTB262155 OCX262146:OCX262155 OMT262146:OMT262155 OWP262146:OWP262155 PGL262146:PGL262155 PQH262146:PQH262155 QAD262146:QAD262155 QJZ262146:QJZ262155 QTV262146:QTV262155 RDR262146:RDR262155 RNN262146:RNN262155 RXJ262146:RXJ262155 SHF262146:SHF262155 SRB262146:SRB262155 TAX262146:TAX262155 TKT262146:TKT262155 TUP262146:TUP262155 UEL262146:UEL262155 UOH262146:UOH262155 UYD262146:UYD262155 VHZ262146:VHZ262155 VRV262146:VRV262155 WBR262146:WBR262155 WLN262146:WLN262155 WVJ262146:WVJ262155 A327682:A327691 IX327682:IX327691 ST327682:ST327691 ACP327682:ACP327691 AML327682:AML327691 AWH327682:AWH327691 BGD327682:BGD327691 BPZ327682:BPZ327691 BZV327682:BZV327691 CJR327682:CJR327691 CTN327682:CTN327691 DDJ327682:DDJ327691 DNF327682:DNF327691 DXB327682:DXB327691 EGX327682:EGX327691 EQT327682:EQT327691 FAP327682:FAP327691 FKL327682:FKL327691 FUH327682:FUH327691 GED327682:GED327691 GNZ327682:GNZ327691 GXV327682:GXV327691 HHR327682:HHR327691 HRN327682:HRN327691 IBJ327682:IBJ327691 ILF327682:ILF327691 IVB327682:IVB327691 JEX327682:JEX327691 JOT327682:JOT327691 JYP327682:JYP327691 KIL327682:KIL327691 KSH327682:KSH327691 LCD327682:LCD327691 LLZ327682:LLZ327691 LVV327682:LVV327691 MFR327682:MFR327691 MPN327682:MPN327691 MZJ327682:MZJ327691 NJF327682:NJF327691 NTB327682:NTB327691 OCX327682:OCX327691 OMT327682:OMT327691 OWP327682:OWP327691 PGL327682:PGL327691 PQH327682:PQH327691 QAD327682:QAD327691 QJZ327682:QJZ327691 QTV327682:QTV327691 RDR327682:RDR327691 RNN327682:RNN327691 RXJ327682:RXJ327691 SHF327682:SHF327691 SRB327682:SRB327691 TAX327682:TAX327691 TKT327682:TKT327691 TUP327682:TUP327691 UEL327682:UEL327691 UOH327682:UOH327691 UYD327682:UYD327691 VHZ327682:VHZ327691 VRV327682:VRV327691 WBR327682:WBR327691 WLN327682:WLN327691 WVJ327682:WVJ327691 A393218:A393227 IX393218:IX393227 ST393218:ST393227 ACP393218:ACP393227 AML393218:AML393227 AWH393218:AWH393227 BGD393218:BGD393227 BPZ393218:BPZ393227 BZV393218:BZV393227 CJR393218:CJR393227 CTN393218:CTN393227 DDJ393218:DDJ393227 DNF393218:DNF393227 DXB393218:DXB393227 EGX393218:EGX393227 EQT393218:EQT393227 FAP393218:FAP393227 FKL393218:FKL393227 FUH393218:FUH393227 GED393218:GED393227 GNZ393218:GNZ393227 GXV393218:GXV393227 HHR393218:HHR393227 HRN393218:HRN393227 IBJ393218:IBJ393227 ILF393218:ILF393227 IVB393218:IVB393227 JEX393218:JEX393227 JOT393218:JOT393227 JYP393218:JYP393227 KIL393218:KIL393227 KSH393218:KSH393227 LCD393218:LCD393227 LLZ393218:LLZ393227 LVV393218:LVV393227 MFR393218:MFR393227 MPN393218:MPN393227 MZJ393218:MZJ393227 NJF393218:NJF393227 NTB393218:NTB393227 OCX393218:OCX393227 OMT393218:OMT393227 OWP393218:OWP393227 PGL393218:PGL393227 PQH393218:PQH393227 QAD393218:QAD393227 QJZ393218:QJZ393227 QTV393218:QTV393227 RDR393218:RDR393227 RNN393218:RNN393227 RXJ393218:RXJ393227 SHF393218:SHF393227 SRB393218:SRB393227 TAX393218:TAX393227 TKT393218:TKT393227 TUP393218:TUP393227 UEL393218:UEL393227 UOH393218:UOH393227 UYD393218:UYD393227 VHZ393218:VHZ393227 VRV393218:VRV393227 WBR393218:WBR393227 WLN393218:WLN393227 WVJ393218:WVJ393227 A458754:A458763 IX458754:IX458763 ST458754:ST458763 ACP458754:ACP458763 AML458754:AML458763 AWH458754:AWH458763 BGD458754:BGD458763 BPZ458754:BPZ458763 BZV458754:BZV458763 CJR458754:CJR458763 CTN458754:CTN458763 DDJ458754:DDJ458763 DNF458754:DNF458763 DXB458754:DXB458763 EGX458754:EGX458763 EQT458754:EQT458763 FAP458754:FAP458763 FKL458754:FKL458763 FUH458754:FUH458763 GED458754:GED458763 GNZ458754:GNZ458763 GXV458754:GXV458763 HHR458754:HHR458763 HRN458754:HRN458763 IBJ458754:IBJ458763 ILF458754:ILF458763 IVB458754:IVB458763 JEX458754:JEX458763 JOT458754:JOT458763 JYP458754:JYP458763 KIL458754:KIL458763 KSH458754:KSH458763 LCD458754:LCD458763 LLZ458754:LLZ458763 LVV458754:LVV458763 MFR458754:MFR458763 MPN458754:MPN458763 MZJ458754:MZJ458763 NJF458754:NJF458763 NTB458754:NTB458763 OCX458754:OCX458763 OMT458754:OMT458763 OWP458754:OWP458763 PGL458754:PGL458763 PQH458754:PQH458763 QAD458754:QAD458763 QJZ458754:QJZ458763 QTV458754:QTV458763 RDR458754:RDR458763 RNN458754:RNN458763 RXJ458754:RXJ458763 SHF458754:SHF458763 SRB458754:SRB458763 TAX458754:TAX458763 TKT458754:TKT458763 TUP458754:TUP458763 UEL458754:UEL458763 UOH458754:UOH458763 UYD458754:UYD458763 VHZ458754:VHZ458763 VRV458754:VRV458763 WBR458754:WBR458763 WLN458754:WLN458763 WVJ458754:WVJ458763 A524290:A524299 IX524290:IX524299 ST524290:ST524299 ACP524290:ACP524299 AML524290:AML524299 AWH524290:AWH524299 BGD524290:BGD524299 BPZ524290:BPZ524299 BZV524290:BZV524299 CJR524290:CJR524299 CTN524290:CTN524299 DDJ524290:DDJ524299 DNF524290:DNF524299 DXB524290:DXB524299 EGX524290:EGX524299 EQT524290:EQT524299 FAP524290:FAP524299 FKL524290:FKL524299 FUH524290:FUH524299 GED524290:GED524299 GNZ524290:GNZ524299 GXV524290:GXV524299 HHR524290:HHR524299 HRN524290:HRN524299 IBJ524290:IBJ524299 ILF524290:ILF524299 IVB524290:IVB524299 JEX524290:JEX524299 JOT524290:JOT524299 JYP524290:JYP524299 KIL524290:KIL524299 KSH524290:KSH524299 LCD524290:LCD524299 LLZ524290:LLZ524299 LVV524290:LVV524299 MFR524290:MFR524299 MPN524290:MPN524299 MZJ524290:MZJ524299 NJF524290:NJF524299 NTB524290:NTB524299 OCX524290:OCX524299 OMT524290:OMT524299 OWP524290:OWP524299 PGL524290:PGL524299 PQH524290:PQH524299 QAD524290:QAD524299 QJZ524290:QJZ524299 QTV524290:QTV524299 RDR524290:RDR524299 RNN524290:RNN524299 RXJ524290:RXJ524299 SHF524290:SHF524299 SRB524290:SRB524299 TAX524290:TAX524299 TKT524290:TKT524299 TUP524290:TUP524299 UEL524290:UEL524299 UOH524290:UOH524299 UYD524290:UYD524299 VHZ524290:VHZ524299 VRV524290:VRV524299 WBR524290:WBR524299 WLN524290:WLN524299 WVJ524290:WVJ524299 A589826:A589835 IX589826:IX589835 ST589826:ST589835 ACP589826:ACP589835 AML589826:AML589835 AWH589826:AWH589835 BGD589826:BGD589835 BPZ589826:BPZ589835 BZV589826:BZV589835 CJR589826:CJR589835 CTN589826:CTN589835 DDJ589826:DDJ589835 DNF589826:DNF589835 DXB589826:DXB589835 EGX589826:EGX589835 EQT589826:EQT589835 FAP589826:FAP589835 FKL589826:FKL589835 FUH589826:FUH589835 GED589826:GED589835 GNZ589826:GNZ589835 GXV589826:GXV589835 HHR589826:HHR589835 HRN589826:HRN589835 IBJ589826:IBJ589835 ILF589826:ILF589835 IVB589826:IVB589835 JEX589826:JEX589835 JOT589826:JOT589835 JYP589826:JYP589835 KIL589826:KIL589835 KSH589826:KSH589835 LCD589826:LCD589835 LLZ589826:LLZ589835 LVV589826:LVV589835 MFR589826:MFR589835 MPN589826:MPN589835 MZJ589826:MZJ589835 NJF589826:NJF589835 NTB589826:NTB589835 OCX589826:OCX589835 OMT589826:OMT589835 OWP589826:OWP589835 PGL589826:PGL589835 PQH589826:PQH589835 QAD589826:QAD589835 QJZ589826:QJZ589835 QTV589826:QTV589835 RDR589826:RDR589835 RNN589826:RNN589835 RXJ589826:RXJ589835 SHF589826:SHF589835 SRB589826:SRB589835 TAX589826:TAX589835 TKT589826:TKT589835 TUP589826:TUP589835 UEL589826:UEL589835 UOH589826:UOH589835 UYD589826:UYD589835 VHZ589826:VHZ589835 VRV589826:VRV589835 WBR589826:WBR589835 WLN589826:WLN589835 WVJ589826:WVJ589835 A655362:A655371 IX655362:IX655371 ST655362:ST655371 ACP655362:ACP655371 AML655362:AML655371 AWH655362:AWH655371 BGD655362:BGD655371 BPZ655362:BPZ655371 BZV655362:BZV655371 CJR655362:CJR655371 CTN655362:CTN655371 DDJ655362:DDJ655371 DNF655362:DNF655371 DXB655362:DXB655371 EGX655362:EGX655371 EQT655362:EQT655371 FAP655362:FAP655371 FKL655362:FKL655371 FUH655362:FUH655371 GED655362:GED655371 GNZ655362:GNZ655371 GXV655362:GXV655371 HHR655362:HHR655371 HRN655362:HRN655371 IBJ655362:IBJ655371 ILF655362:ILF655371 IVB655362:IVB655371 JEX655362:JEX655371 JOT655362:JOT655371 JYP655362:JYP655371 KIL655362:KIL655371 KSH655362:KSH655371 LCD655362:LCD655371 LLZ655362:LLZ655371 LVV655362:LVV655371 MFR655362:MFR655371 MPN655362:MPN655371 MZJ655362:MZJ655371 NJF655362:NJF655371 NTB655362:NTB655371 OCX655362:OCX655371 OMT655362:OMT655371 OWP655362:OWP655371 PGL655362:PGL655371 PQH655362:PQH655371 QAD655362:QAD655371 QJZ655362:QJZ655371 QTV655362:QTV655371 RDR655362:RDR655371 RNN655362:RNN655371 RXJ655362:RXJ655371 SHF655362:SHF655371 SRB655362:SRB655371 TAX655362:TAX655371 TKT655362:TKT655371 TUP655362:TUP655371 UEL655362:UEL655371 UOH655362:UOH655371 UYD655362:UYD655371 VHZ655362:VHZ655371 VRV655362:VRV655371 WBR655362:WBR655371 WLN655362:WLN655371 WVJ655362:WVJ655371 A720898:A720907 IX720898:IX720907 ST720898:ST720907 ACP720898:ACP720907 AML720898:AML720907 AWH720898:AWH720907 BGD720898:BGD720907 BPZ720898:BPZ720907 BZV720898:BZV720907 CJR720898:CJR720907 CTN720898:CTN720907 DDJ720898:DDJ720907 DNF720898:DNF720907 DXB720898:DXB720907 EGX720898:EGX720907 EQT720898:EQT720907 FAP720898:FAP720907 FKL720898:FKL720907 FUH720898:FUH720907 GED720898:GED720907 GNZ720898:GNZ720907 GXV720898:GXV720907 HHR720898:HHR720907 HRN720898:HRN720907 IBJ720898:IBJ720907 ILF720898:ILF720907 IVB720898:IVB720907 JEX720898:JEX720907 JOT720898:JOT720907 JYP720898:JYP720907 KIL720898:KIL720907 KSH720898:KSH720907 LCD720898:LCD720907 LLZ720898:LLZ720907 LVV720898:LVV720907 MFR720898:MFR720907 MPN720898:MPN720907 MZJ720898:MZJ720907 NJF720898:NJF720907 NTB720898:NTB720907 OCX720898:OCX720907 OMT720898:OMT720907 OWP720898:OWP720907 PGL720898:PGL720907 PQH720898:PQH720907 QAD720898:QAD720907 QJZ720898:QJZ720907 QTV720898:QTV720907 RDR720898:RDR720907 RNN720898:RNN720907 RXJ720898:RXJ720907 SHF720898:SHF720907 SRB720898:SRB720907 TAX720898:TAX720907 TKT720898:TKT720907 TUP720898:TUP720907 UEL720898:UEL720907 UOH720898:UOH720907 UYD720898:UYD720907 VHZ720898:VHZ720907 VRV720898:VRV720907 WBR720898:WBR720907 WLN720898:WLN720907 WVJ720898:WVJ720907 A786434:A786443 IX786434:IX786443 ST786434:ST786443 ACP786434:ACP786443 AML786434:AML786443 AWH786434:AWH786443 BGD786434:BGD786443 BPZ786434:BPZ786443 BZV786434:BZV786443 CJR786434:CJR786443 CTN786434:CTN786443 DDJ786434:DDJ786443 DNF786434:DNF786443 DXB786434:DXB786443 EGX786434:EGX786443 EQT786434:EQT786443 FAP786434:FAP786443 FKL786434:FKL786443 FUH786434:FUH786443 GED786434:GED786443 GNZ786434:GNZ786443 GXV786434:GXV786443 HHR786434:HHR786443 HRN786434:HRN786443 IBJ786434:IBJ786443 ILF786434:ILF786443 IVB786434:IVB786443 JEX786434:JEX786443 JOT786434:JOT786443 JYP786434:JYP786443 KIL786434:KIL786443 KSH786434:KSH786443 LCD786434:LCD786443 LLZ786434:LLZ786443 LVV786434:LVV786443 MFR786434:MFR786443 MPN786434:MPN786443 MZJ786434:MZJ786443 NJF786434:NJF786443 NTB786434:NTB786443 OCX786434:OCX786443 OMT786434:OMT786443 OWP786434:OWP786443 PGL786434:PGL786443 PQH786434:PQH786443 QAD786434:QAD786443 QJZ786434:QJZ786443 QTV786434:QTV786443 RDR786434:RDR786443 RNN786434:RNN786443 RXJ786434:RXJ786443 SHF786434:SHF786443 SRB786434:SRB786443 TAX786434:TAX786443 TKT786434:TKT786443 TUP786434:TUP786443 UEL786434:UEL786443 UOH786434:UOH786443 UYD786434:UYD786443 VHZ786434:VHZ786443 VRV786434:VRV786443 WBR786434:WBR786443 WLN786434:WLN786443 WVJ786434:WVJ786443 A851970:A851979 IX851970:IX851979 ST851970:ST851979 ACP851970:ACP851979 AML851970:AML851979 AWH851970:AWH851979 BGD851970:BGD851979 BPZ851970:BPZ851979 BZV851970:BZV851979 CJR851970:CJR851979 CTN851970:CTN851979 DDJ851970:DDJ851979 DNF851970:DNF851979 DXB851970:DXB851979 EGX851970:EGX851979 EQT851970:EQT851979 FAP851970:FAP851979 FKL851970:FKL851979 FUH851970:FUH851979 GED851970:GED851979 GNZ851970:GNZ851979 GXV851970:GXV851979 HHR851970:HHR851979 HRN851970:HRN851979 IBJ851970:IBJ851979 ILF851970:ILF851979 IVB851970:IVB851979 JEX851970:JEX851979 JOT851970:JOT851979 JYP851970:JYP851979 KIL851970:KIL851979 KSH851970:KSH851979 LCD851970:LCD851979 LLZ851970:LLZ851979 LVV851970:LVV851979 MFR851970:MFR851979 MPN851970:MPN851979 MZJ851970:MZJ851979 NJF851970:NJF851979 NTB851970:NTB851979 OCX851970:OCX851979 OMT851970:OMT851979 OWP851970:OWP851979 PGL851970:PGL851979 PQH851970:PQH851979 QAD851970:QAD851979 QJZ851970:QJZ851979 QTV851970:QTV851979 RDR851970:RDR851979 RNN851970:RNN851979 RXJ851970:RXJ851979 SHF851970:SHF851979 SRB851970:SRB851979 TAX851970:TAX851979 TKT851970:TKT851979 TUP851970:TUP851979 UEL851970:UEL851979 UOH851970:UOH851979 UYD851970:UYD851979 VHZ851970:VHZ851979 VRV851970:VRV851979 WBR851970:WBR851979 WLN851970:WLN851979 WVJ851970:WVJ851979 A917506:A917515 IX917506:IX917515 ST917506:ST917515 ACP917506:ACP917515 AML917506:AML917515 AWH917506:AWH917515 BGD917506:BGD917515 BPZ917506:BPZ917515 BZV917506:BZV917515 CJR917506:CJR917515 CTN917506:CTN917515 DDJ917506:DDJ917515 DNF917506:DNF917515 DXB917506:DXB917515 EGX917506:EGX917515 EQT917506:EQT917515 FAP917506:FAP917515 FKL917506:FKL917515 FUH917506:FUH917515 GED917506:GED917515 GNZ917506:GNZ917515 GXV917506:GXV917515 HHR917506:HHR917515 HRN917506:HRN917515 IBJ917506:IBJ917515 ILF917506:ILF917515 IVB917506:IVB917515 JEX917506:JEX917515 JOT917506:JOT917515 JYP917506:JYP917515 KIL917506:KIL917515 KSH917506:KSH917515 LCD917506:LCD917515 LLZ917506:LLZ917515 LVV917506:LVV917515 MFR917506:MFR917515 MPN917506:MPN917515 MZJ917506:MZJ917515 NJF917506:NJF917515 NTB917506:NTB917515 OCX917506:OCX917515 OMT917506:OMT917515 OWP917506:OWP917515 PGL917506:PGL917515 PQH917506:PQH917515 QAD917506:QAD917515 QJZ917506:QJZ917515 QTV917506:QTV917515 RDR917506:RDR917515 RNN917506:RNN917515 RXJ917506:RXJ917515 SHF917506:SHF917515 SRB917506:SRB917515 TAX917506:TAX917515 TKT917506:TKT917515 TUP917506:TUP917515 UEL917506:UEL917515 UOH917506:UOH917515 UYD917506:UYD917515 VHZ917506:VHZ917515 VRV917506:VRV917515 WBR917506:WBR917515 WLN917506:WLN917515 WVJ917506:WVJ917515 A983042:A983051 IX983042:IX983051 ST983042:ST983051 ACP983042:ACP983051 AML983042:AML983051 AWH983042:AWH983051 BGD983042:BGD983051 BPZ983042:BPZ983051 BZV983042:BZV983051 CJR983042:CJR983051 CTN983042:CTN983051 DDJ983042:DDJ983051 DNF983042:DNF983051 DXB983042:DXB983051 EGX983042:EGX983051 EQT983042:EQT983051 FAP983042:FAP983051 FKL983042:FKL983051 FUH983042:FUH983051 GED983042:GED983051 GNZ983042:GNZ983051 GXV983042:GXV983051 HHR983042:HHR983051 HRN983042:HRN983051 IBJ983042:IBJ983051 ILF983042:ILF983051 IVB983042:IVB983051 JEX983042:JEX983051 JOT983042:JOT983051 JYP983042:JYP983051 KIL983042:KIL983051 KSH983042:KSH983051 LCD983042:LCD983051 LLZ983042:LLZ983051 LVV983042:LVV983051 MFR983042:MFR983051 MPN983042:MPN983051 MZJ983042:MZJ983051 NJF983042:NJF983051 NTB983042:NTB983051 OCX983042:OCX983051 OMT983042:OMT983051 OWP983042:OWP983051 PGL983042:PGL983051 PQH983042:PQH983051 QAD983042:QAD983051 QJZ983042:QJZ983051 QTV983042:QTV983051 RDR983042:RDR983051 RNN983042:RNN983051 RXJ983042:RXJ983051 SHF983042:SHF983051 SRB983042:SRB983051 TAX983042:TAX983051 TKT983042:TKT983051 TUP983042:TUP983051 UEL983042:UEL983051 UOH983042:UOH983051 UYD983042:UYD983051 VHZ983042:VHZ983051 VRV983042:VRV983051 WBR983042:WBR983051 WLN983042:WLN983051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E8" sqref="E8:E17"/>
    </sheetView>
  </sheetViews>
  <sheetFormatPr defaultRowHeight="14.3" x14ac:dyDescent="0.25"/>
  <cols>
    <col min="1" max="2" width="15.625" customWidth="1"/>
    <col min="3" max="4" width="15" customWidth="1"/>
    <col min="5" max="5" width="20.5" customWidth="1"/>
    <col min="6" max="6" width="21.375" customWidth="1"/>
    <col min="7" max="8" width="16.5" customWidth="1"/>
    <col min="9" max="9" width="20.625" customWidth="1"/>
    <col min="260" max="262" width="31.375" customWidth="1"/>
    <col min="263" max="264" width="14.875" customWidth="1"/>
    <col min="516" max="518" width="31.375" customWidth="1"/>
    <col min="519" max="520" width="14.875" customWidth="1"/>
    <col min="772" max="774" width="31.375" customWidth="1"/>
    <col min="775" max="776" width="14.875" customWidth="1"/>
    <col min="1028" max="1030" width="31.375" customWidth="1"/>
    <col min="1031" max="1032" width="14.875" customWidth="1"/>
    <col min="1284" max="1286" width="31.375" customWidth="1"/>
    <col min="1287" max="1288" width="14.875" customWidth="1"/>
    <col min="1540" max="1542" width="31.375" customWidth="1"/>
    <col min="1543" max="1544" width="14.875" customWidth="1"/>
    <col min="1796" max="1798" width="31.375" customWidth="1"/>
    <col min="1799" max="1800" width="14.875" customWidth="1"/>
    <col min="2052" max="2054" width="31.375" customWidth="1"/>
    <col min="2055" max="2056" width="14.875" customWidth="1"/>
    <col min="2308" max="2310" width="31.375" customWidth="1"/>
    <col min="2311" max="2312" width="14.875" customWidth="1"/>
    <col min="2564" max="2566" width="31.375" customWidth="1"/>
    <col min="2567" max="2568" width="14.875" customWidth="1"/>
    <col min="2820" max="2822" width="31.375" customWidth="1"/>
    <col min="2823" max="2824" width="14.875" customWidth="1"/>
    <col min="3076" max="3078" width="31.375" customWidth="1"/>
    <col min="3079" max="3080" width="14.875" customWidth="1"/>
    <col min="3332" max="3334" width="31.375" customWidth="1"/>
    <col min="3335" max="3336" width="14.875" customWidth="1"/>
    <col min="3588" max="3590" width="31.375" customWidth="1"/>
    <col min="3591" max="3592" width="14.875" customWidth="1"/>
    <col min="3844" max="3846" width="31.375" customWidth="1"/>
    <col min="3847" max="3848" width="14.875" customWidth="1"/>
    <col min="4100" max="4102" width="31.375" customWidth="1"/>
    <col min="4103" max="4104" width="14.875" customWidth="1"/>
    <col min="4356" max="4358" width="31.375" customWidth="1"/>
    <col min="4359" max="4360" width="14.875" customWidth="1"/>
    <col min="4612" max="4614" width="31.375" customWidth="1"/>
    <col min="4615" max="4616" width="14.875" customWidth="1"/>
    <col min="4868" max="4870" width="31.375" customWidth="1"/>
    <col min="4871" max="4872" width="14.875" customWidth="1"/>
    <col min="5124" max="5126" width="31.375" customWidth="1"/>
    <col min="5127" max="5128" width="14.875" customWidth="1"/>
    <col min="5380" max="5382" width="31.375" customWidth="1"/>
    <col min="5383" max="5384" width="14.875" customWidth="1"/>
    <col min="5636" max="5638" width="31.375" customWidth="1"/>
    <col min="5639" max="5640" width="14.875" customWidth="1"/>
    <col min="5892" max="5894" width="31.375" customWidth="1"/>
    <col min="5895" max="5896" width="14.875" customWidth="1"/>
    <col min="6148" max="6150" width="31.375" customWidth="1"/>
    <col min="6151" max="6152" width="14.875" customWidth="1"/>
    <col min="6404" max="6406" width="31.375" customWidth="1"/>
    <col min="6407" max="6408" width="14.875" customWidth="1"/>
    <col min="6660" max="6662" width="31.375" customWidth="1"/>
    <col min="6663" max="6664" width="14.875" customWidth="1"/>
    <col min="6916" max="6918" width="31.375" customWidth="1"/>
    <col min="6919" max="6920" width="14.875" customWidth="1"/>
    <col min="7172" max="7174" width="31.375" customWidth="1"/>
    <col min="7175" max="7176" width="14.875" customWidth="1"/>
    <col min="7428" max="7430" width="31.375" customWidth="1"/>
    <col min="7431" max="7432" width="14.875" customWidth="1"/>
    <col min="7684" max="7686" width="31.375" customWidth="1"/>
    <col min="7687" max="7688" width="14.875" customWidth="1"/>
    <col min="7940" max="7942" width="31.375" customWidth="1"/>
    <col min="7943" max="7944" width="14.875" customWidth="1"/>
    <col min="8196" max="8198" width="31.375" customWidth="1"/>
    <col min="8199" max="8200" width="14.875" customWidth="1"/>
    <col min="8452" max="8454" width="31.375" customWidth="1"/>
    <col min="8455" max="8456" width="14.875" customWidth="1"/>
    <col min="8708" max="8710" width="31.375" customWidth="1"/>
    <col min="8711" max="8712" width="14.875" customWidth="1"/>
    <col min="8964" max="8966" width="31.375" customWidth="1"/>
    <col min="8967" max="8968" width="14.875" customWidth="1"/>
    <col min="9220" max="9222" width="31.375" customWidth="1"/>
    <col min="9223" max="9224" width="14.875" customWidth="1"/>
    <col min="9476" max="9478" width="31.375" customWidth="1"/>
    <col min="9479" max="9480" width="14.875" customWidth="1"/>
    <col min="9732" max="9734" width="31.375" customWidth="1"/>
    <col min="9735" max="9736" width="14.875" customWidth="1"/>
    <col min="9988" max="9990" width="31.375" customWidth="1"/>
    <col min="9991" max="9992" width="14.875" customWidth="1"/>
    <col min="10244" max="10246" width="31.375" customWidth="1"/>
    <col min="10247" max="10248" width="14.875" customWidth="1"/>
    <col min="10500" max="10502" width="31.375" customWidth="1"/>
    <col min="10503" max="10504" width="14.875" customWidth="1"/>
    <col min="10756" max="10758" width="31.375" customWidth="1"/>
    <col min="10759" max="10760" width="14.875" customWidth="1"/>
    <col min="11012" max="11014" width="31.375" customWidth="1"/>
    <col min="11015" max="11016" width="14.875" customWidth="1"/>
    <col min="11268" max="11270" width="31.375" customWidth="1"/>
    <col min="11271" max="11272" width="14.875" customWidth="1"/>
    <col min="11524" max="11526" width="31.375" customWidth="1"/>
    <col min="11527" max="11528" width="14.875" customWidth="1"/>
    <col min="11780" max="11782" width="31.375" customWidth="1"/>
    <col min="11783" max="11784" width="14.875" customWidth="1"/>
    <col min="12036" max="12038" width="31.375" customWidth="1"/>
    <col min="12039" max="12040" width="14.875" customWidth="1"/>
    <col min="12292" max="12294" width="31.375" customWidth="1"/>
    <col min="12295" max="12296" width="14.875" customWidth="1"/>
    <col min="12548" max="12550" width="31.375" customWidth="1"/>
    <col min="12551" max="12552" width="14.875" customWidth="1"/>
    <col min="12804" max="12806" width="31.375" customWidth="1"/>
    <col min="12807" max="12808" width="14.875" customWidth="1"/>
    <col min="13060" max="13062" width="31.375" customWidth="1"/>
    <col min="13063" max="13064" width="14.875" customWidth="1"/>
    <col min="13316" max="13318" width="31.375" customWidth="1"/>
    <col min="13319" max="13320" width="14.875" customWidth="1"/>
    <col min="13572" max="13574" width="31.375" customWidth="1"/>
    <col min="13575" max="13576" width="14.875" customWidth="1"/>
    <col min="13828" max="13830" width="31.375" customWidth="1"/>
    <col min="13831" max="13832" width="14.875" customWidth="1"/>
    <col min="14084" max="14086" width="31.375" customWidth="1"/>
    <col min="14087" max="14088" width="14.875" customWidth="1"/>
    <col min="14340" max="14342" width="31.375" customWidth="1"/>
    <col min="14343" max="14344" width="14.875" customWidth="1"/>
    <col min="14596" max="14598" width="31.375" customWidth="1"/>
    <col min="14599" max="14600" width="14.875" customWidth="1"/>
    <col min="14852" max="14854" width="31.375" customWidth="1"/>
    <col min="14855" max="14856" width="14.875" customWidth="1"/>
    <col min="15108" max="15110" width="31.375" customWidth="1"/>
    <col min="15111" max="15112" width="14.875" customWidth="1"/>
    <col min="15364" max="15366" width="31.375" customWidth="1"/>
    <col min="15367" max="15368" width="14.875" customWidth="1"/>
    <col min="15620" max="15622" width="31.375" customWidth="1"/>
    <col min="15623" max="15624" width="14.875" customWidth="1"/>
    <col min="15876" max="15878" width="31.375" customWidth="1"/>
    <col min="15879" max="15880" width="14.875" customWidth="1"/>
    <col min="16132" max="16134" width="31.375" customWidth="1"/>
    <col min="16135" max="16136" width="14.875" customWidth="1"/>
  </cols>
  <sheetData>
    <row r="1" spans="1:9" ht="25.5" customHeight="1" x14ac:dyDescent="0.25">
      <c r="A1" s="45"/>
      <c r="B1" s="46"/>
      <c r="C1" s="14" t="s">
        <v>38</v>
      </c>
      <c r="D1" s="14"/>
      <c r="E1" s="14"/>
      <c r="F1" s="14"/>
      <c r="G1" s="14"/>
      <c r="H1" s="14"/>
      <c r="I1" s="14"/>
    </row>
    <row r="2" spans="1:9" ht="25.5" customHeight="1" x14ac:dyDescent="0.25">
      <c r="A2" s="47"/>
      <c r="B2" s="48"/>
      <c r="C2" s="49" t="s">
        <v>39</v>
      </c>
      <c r="D2" s="49"/>
      <c r="E2" s="49"/>
      <c r="F2" s="49"/>
      <c r="G2" s="49"/>
      <c r="H2" s="49"/>
      <c r="I2" s="49"/>
    </row>
    <row r="3" spans="1:9" ht="11.25" customHeight="1" x14ac:dyDescent="0.25">
      <c r="A3" s="54"/>
      <c r="B3" s="55"/>
      <c r="C3" s="55"/>
      <c r="D3" s="55"/>
      <c r="E3" s="55"/>
      <c r="F3" s="55"/>
      <c r="G3" s="55"/>
      <c r="H3" s="55"/>
      <c r="I3" s="55"/>
    </row>
    <row r="4" spans="1:9" ht="21.75" customHeight="1" x14ac:dyDescent="0.25">
      <c r="A4" s="50" t="s">
        <v>45</v>
      </c>
      <c r="B4" s="51"/>
      <c r="C4" s="51"/>
      <c r="D4" s="51"/>
      <c r="E4" s="51"/>
      <c r="F4" s="51"/>
      <c r="G4" s="51"/>
      <c r="H4" s="51"/>
      <c r="I4" s="51"/>
    </row>
    <row r="5" spans="1:9" ht="0.7" hidden="1" customHeight="1" x14ac:dyDescent="0.25">
      <c r="A5" s="52"/>
      <c r="B5" s="53"/>
      <c r="C5" s="53"/>
      <c r="D5" s="53"/>
      <c r="E5" s="53"/>
      <c r="F5" s="53"/>
      <c r="G5" s="53"/>
      <c r="H5" s="53"/>
      <c r="I5" s="53"/>
    </row>
    <row r="6" spans="1:9" x14ac:dyDescent="0.25">
      <c r="A6" s="8" t="s">
        <v>14</v>
      </c>
      <c r="B6" s="8" t="s">
        <v>19</v>
      </c>
      <c r="C6" s="8" t="s">
        <v>22</v>
      </c>
      <c r="D6" s="8" t="s">
        <v>33</v>
      </c>
      <c r="E6" s="8" t="s">
        <v>40</v>
      </c>
      <c r="F6" s="8" t="s">
        <v>48</v>
      </c>
      <c r="G6" s="8" t="s">
        <v>30</v>
      </c>
      <c r="H6" s="8" t="s">
        <v>35</v>
      </c>
      <c r="I6" s="8" t="s">
        <v>36</v>
      </c>
    </row>
    <row r="7" spans="1:9" ht="14.95" customHeight="1" x14ac:dyDescent="0.25">
      <c r="A7" s="7" t="s">
        <v>18</v>
      </c>
      <c r="B7" s="7" t="s">
        <v>20</v>
      </c>
      <c r="C7" s="7" t="s">
        <v>23</v>
      </c>
      <c r="D7" s="7" t="s">
        <v>32</v>
      </c>
      <c r="E7" s="7" t="s">
        <v>41</v>
      </c>
      <c r="F7" s="7" t="s">
        <v>24</v>
      </c>
      <c r="G7" s="7" t="s">
        <v>25</v>
      </c>
      <c r="H7" s="7" t="s">
        <v>34</v>
      </c>
      <c r="I7" s="7" t="s">
        <v>37</v>
      </c>
    </row>
    <row r="8" spans="1:9" ht="14.95" customHeight="1" x14ac:dyDescent="0.25">
      <c r="A8" s="4"/>
      <c r="B8" s="4"/>
      <c r="C8" s="10"/>
      <c r="D8" s="10"/>
      <c r="E8" s="19"/>
      <c r="F8" s="4"/>
      <c r="G8" s="17"/>
      <c r="H8" s="4"/>
      <c r="I8" s="17"/>
    </row>
    <row r="9" spans="1:9" ht="14.95" customHeight="1" x14ac:dyDescent="0.25">
      <c r="A9" s="4"/>
      <c r="B9" s="4"/>
      <c r="C9" s="10"/>
      <c r="D9" s="10"/>
      <c r="E9" s="19"/>
      <c r="F9" s="4"/>
      <c r="G9" s="17"/>
      <c r="H9" s="4"/>
      <c r="I9" s="17"/>
    </row>
    <row r="10" spans="1:9" ht="14.95" customHeight="1" x14ac:dyDescent="0.25">
      <c r="A10" s="4"/>
      <c r="B10" s="4"/>
      <c r="C10" s="10"/>
      <c r="D10" s="10"/>
      <c r="E10" s="19"/>
      <c r="F10" s="4"/>
      <c r="G10" s="17"/>
      <c r="H10" s="4"/>
      <c r="I10" s="17"/>
    </row>
    <row r="11" spans="1:9" ht="14.95" customHeight="1" x14ac:dyDescent="0.25">
      <c r="A11" s="4"/>
      <c r="B11" s="4"/>
      <c r="C11" s="10"/>
      <c r="D11" s="10"/>
      <c r="E11" s="19"/>
      <c r="F11" s="4"/>
      <c r="G11" s="17"/>
      <c r="H11" s="4"/>
      <c r="I11" s="17"/>
    </row>
    <row r="12" spans="1:9" ht="14.95" customHeight="1" x14ac:dyDescent="0.25">
      <c r="A12" s="4"/>
      <c r="B12" s="4"/>
      <c r="C12" s="10"/>
      <c r="D12" s="10"/>
      <c r="E12" s="19"/>
      <c r="F12" s="4"/>
      <c r="G12" s="17"/>
      <c r="H12" s="4"/>
      <c r="I12" s="17"/>
    </row>
    <row r="13" spans="1:9" ht="14.95" customHeight="1" x14ac:dyDescent="0.25">
      <c r="A13" s="4"/>
      <c r="B13" s="4"/>
      <c r="C13" s="10"/>
      <c r="D13" s="10"/>
      <c r="E13" s="19"/>
      <c r="F13" s="4"/>
      <c r="G13" s="17"/>
      <c r="H13" s="4"/>
      <c r="I13" s="17"/>
    </row>
    <row r="14" spans="1:9" ht="14.95" customHeight="1" x14ac:dyDescent="0.25">
      <c r="A14" s="4"/>
      <c r="B14" s="4"/>
      <c r="C14" s="10"/>
      <c r="D14" s="10"/>
      <c r="E14" s="19"/>
      <c r="F14" s="4"/>
      <c r="G14" s="17"/>
      <c r="H14" s="4"/>
      <c r="I14" s="17"/>
    </row>
    <row r="15" spans="1:9" ht="14.95" customHeight="1" x14ac:dyDescent="0.25">
      <c r="A15" s="4"/>
      <c r="B15" s="4"/>
      <c r="C15" s="10"/>
      <c r="D15" s="10"/>
      <c r="E15" s="19"/>
      <c r="F15" s="4"/>
      <c r="G15" s="17"/>
      <c r="H15" s="4"/>
      <c r="I15" s="17"/>
    </row>
    <row r="16" spans="1:9" ht="14.95" customHeight="1" x14ac:dyDescent="0.25">
      <c r="A16" s="4"/>
      <c r="B16" s="11"/>
      <c r="C16" s="12"/>
      <c r="D16" s="12"/>
      <c r="E16" s="20"/>
      <c r="F16" s="4"/>
      <c r="G16" s="17"/>
      <c r="H16" s="4"/>
      <c r="I16" s="17"/>
    </row>
    <row r="17" spans="1:9" ht="14.95" customHeight="1" x14ac:dyDescent="0.25">
      <c r="A17" s="4"/>
      <c r="B17" s="4"/>
      <c r="C17" s="10"/>
      <c r="D17" s="10"/>
      <c r="E17" s="19"/>
      <c r="F17" s="4"/>
      <c r="G17" s="17"/>
      <c r="H17" s="4"/>
      <c r="I17" s="17"/>
    </row>
  </sheetData>
  <protectedRanges>
    <protectedRange sqref="A8:I17" name="CrewsEffects"/>
  </protectedRanges>
  <mergeCells count="4">
    <mergeCell ref="A1:B2"/>
    <mergeCell ref="C2:I2"/>
    <mergeCell ref="A3:I3"/>
    <mergeCell ref="A4:I5"/>
  </mergeCells>
  <dataValidations count="5">
    <dataValidation type="whole" operator="greaterThan" allowBlank="1" showInputMessage="1" showErrorMessage="1" sqref="IY8:IY17 SU8:SU17 ACQ8:ACQ17 AMM8:AMM17 AWI8:AWI17 BGE8:BGE17 BQA8:BQA17 BZW8:BZW17 CJS8:CJS17 CTO8:CTO17 DDK8:DDK17 DNG8:DNG17 DXC8:DXC17 EGY8:EGY17 EQU8:EQU17 FAQ8:FAQ17 FKM8:FKM17 FUI8:FUI17 GEE8:GEE17 GOA8:GOA17 GXW8:GXW17 HHS8:HHS17 HRO8:HRO17 IBK8:IBK17 ILG8:ILG17 IVC8:IVC17 JEY8:JEY17 JOU8:JOU17 JYQ8:JYQ17 KIM8:KIM17 KSI8:KSI17 LCE8:LCE17 LMA8:LMA17 LVW8:LVW17 MFS8:MFS17 MPO8:MPO17 MZK8:MZK17 NJG8:NJG17 NTC8:NTC17 OCY8:OCY17 OMU8:OMU17 OWQ8:OWQ17 PGM8:PGM17 PQI8:PQI17 QAE8:QAE17 QKA8:QKA17 QTW8:QTW17 RDS8:RDS17 RNO8:RNO17 RXK8:RXK17 SHG8:SHG17 SRC8:SRC17 TAY8:TAY17 TKU8:TKU17 TUQ8:TUQ17 UEM8:UEM17 UOI8:UOI17 UYE8:UYE17 VIA8:VIA17 VRW8:VRW17 WBS8:WBS17 WLO8:WLO17 WVK8:WVK17 WVL983042:WVL983051 A65538:A65547 IZ65538:IZ65547 SV65538:SV65547 ACR65538:ACR65547 AMN65538:AMN65547 AWJ65538:AWJ65547 BGF65538:BGF65547 BQB65538:BQB65547 BZX65538:BZX65547 CJT65538:CJT65547 CTP65538:CTP65547 DDL65538:DDL65547 DNH65538:DNH65547 DXD65538:DXD65547 EGZ65538:EGZ65547 EQV65538:EQV65547 FAR65538:FAR65547 FKN65538:FKN65547 FUJ65538:FUJ65547 GEF65538:GEF65547 GOB65538:GOB65547 GXX65538:GXX65547 HHT65538:HHT65547 HRP65538:HRP65547 IBL65538:IBL65547 ILH65538:ILH65547 IVD65538:IVD65547 JEZ65538:JEZ65547 JOV65538:JOV65547 JYR65538:JYR65547 KIN65538:KIN65547 KSJ65538:KSJ65547 LCF65538:LCF65547 LMB65538:LMB65547 LVX65538:LVX65547 MFT65538:MFT65547 MPP65538:MPP65547 MZL65538:MZL65547 NJH65538:NJH65547 NTD65538:NTD65547 OCZ65538:OCZ65547 OMV65538:OMV65547 OWR65538:OWR65547 PGN65538:PGN65547 PQJ65538:PQJ65547 QAF65538:QAF65547 QKB65538:QKB65547 QTX65538:QTX65547 RDT65538:RDT65547 RNP65538:RNP65547 RXL65538:RXL65547 SHH65538:SHH65547 SRD65538:SRD65547 TAZ65538:TAZ65547 TKV65538:TKV65547 TUR65538:TUR65547 UEN65538:UEN65547 UOJ65538:UOJ65547 UYF65538:UYF65547 VIB65538:VIB65547 VRX65538:VRX65547 WBT65538:WBT65547 WLP65538:WLP65547 WVL65538:WVL65547 A131074:A131083 IZ131074:IZ131083 SV131074:SV131083 ACR131074:ACR131083 AMN131074:AMN131083 AWJ131074:AWJ131083 BGF131074:BGF131083 BQB131074:BQB131083 BZX131074:BZX131083 CJT131074:CJT131083 CTP131074:CTP131083 DDL131074:DDL131083 DNH131074:DNH131083 DXD131074:DXD131083 EGZ131074:EGZ131083 EQV131074:EQV131083 FAR131074:FAR131083 FKN131074:FKN131083 FUJ131074:FUJ131083 GEF131074:GEF131083 GOB131074:GOB131083 GXX131074:GXX131083 HHT131074:HHT131083 HRP131074:HRP131083 IBL131074:IBL131083 ILH131074:ILH131083 IVD131074:IVD131083 JEZ131074:JEZ131083 JOV131074:JOV131083 JYR131074:JYR131083 KIN131074:KIN131083 KSJ131074:KSJ131083 LCF131074:LCF131083 LMB131074:LMB131083 LVX131074:LVX131083 MFT131074:MFT131083 MPP131074:MPP131083 MZL131074:MZL131083 NJH131074:NJH131083 NTD131074:NTD131083 OCZ131074:OCZ131083 OMV131074:OMV131083 OWR131074:OWR131083 PGN131074:PGN131083 PQJ131074:PQJ131083 QAF131074:QAF131083 QKB131074:QKB131083 QTX131074:QTX131083 RDT131074:RDT131083 RNP131074:RNP131083 RXL131074:RXL131083 SHH131074:SHH131083 SRD131074:SRD131083 TAZ131074:TAZ131083 TKV131074:TKV131083 TUR131074:TUR131083 UEN131074:UEN131083 UOJ131074:UOJ131083 UYF131074:UYF131083 VIB131074:VIB131083 VRX131074:VRX131083 WBT131074:WBT131083 WLP131074:WLP131083 WVL131074:WVL131083 A196610:A196619 IZ196610:IZ196619 SV196610:SV196619 ACR196610:ACR196619 AMN196610:AMN196619 AWJ196610:AWJ196619 BGF196610:BGF196619 BQB196610:BQB196619 BZX196610:BZX196619 CJT196610:CJT196619 CTP196610:CTP196619 DDL196610:DDL196619 DNH196610:DNH196619 DXD196610:DXD196619 EGZ196610:EGZ196619 EQV196610:EQV196619 FAR196610:FAR196619 FKN196610:FKN196619 FUJ196610:FUJ196619 GEF196610:GEF196619 GOB196610:GOB196619 GXX196610:GXX196619 HHT196610:HHT196619 HRP196610:HRP196619 IBL196610:IBL196619 ILH196610:ILH196619 IVD196610:IVD196619 JEZ196610:JEZ196619 JOV196610:JOV196619 JYR196610:JYR196619 KIN196610:KIN196619 KSJ196610:KSJ196619 LCF196610:LCF196619 LMB196610:LMB196619 LVX196610:LVX196619 MFT196610:MFT196619 MPP196610:MPP196619 MZL196610:MZL196619 NJH196610:NJH196619 NTD196610:NTD196619 OCZ196610:OCZ196619 OMV196610:OMV196619 OWR196610:OWR196619 PGN196610:PGN196619 PQJ196610:PQJ196619 QAF196610:QAF196619 QKB196610:QKB196619 QTX196610:QTX196619 RDT196610:RDT196619 RNP196610:RNP196619 RXL196610:RXL196619 SHH196610:SHH196619 SRD196610:SRD196619 TAZ196610:TAZ196619 TKV196610:TKV196619 TUR196610:TUR196619 UEN196610:UEN196619 UOJ196610:UOJ196619 UYF196610:UYF196619 VIB196610:VIB196619 VRX196610:VRX196619 WBT196610:WBT196619 WLP196610:WLP196619 WVL196610:WVL196619 A262146:A262155 IZ262146:IZ262155 SV262146:SV262155 ACR262146:ACR262155 AMN262146:AMN262155 AWJ262146:AWJ262155 BGF262146:BGF262155 BQB262146:BQB262155 BZX262146:BZX262155 CJT262146:CJT262155 CTP262146:CTP262155 DDL262146:DDL262155 DNH262146:DNH262155 DXD262146:DXD262155 EGZ262146:EGZ262155 EQV262146:EQV262155 FAR262146:FAR262155 FKN262146:FKN262155 FUJ262146:FUJ262155 GEF262146:GEF262155 GOB262146:GOB262155 GXX262146:GXX262155 HHT262146:HHT262155 HRP262146:HRP262155 IBL262146:IBL262155 ILH262146:ILH262155 IVD262146:IVD262155 JEZ262146:JEZ262155 JOV262146:JOV262155 JYR262146:JYR262155 KIN262146:KIN262155 KSJ262146:KSJ262155 LCF262146:LCF262155 LMB262146:LMB262155 LVX262146:LVX262155 MFT262146:MFT262155 MPP262146:MPP262155 MZL262146:MZL262155 NJH262146:NJH262155 NTD262146:NTD262155 OCZ262146:OCZ262155 OMV262146:OMV262155 OWR262146:OWR262155 PGN262146:PGN262155 PQJ262146:PQJ262155 QAF262146:QAF262155 QKB262146:QKB262155 QTX262146:QTX262155 RDT262146:RDT262155 RNP262146:RNP262155 RXL262146:RXL262155 SHH262146:SHH262155 SRD262146:SRD262155 TAZ262146:TAZ262155 TKV262146:TKV262155 TUR262146:TUR262155 UEN262146:UEN262155 UOJ262146:UOJ262155 UYF262146:UYF262155 VIB262146:VIB262155 VRX262146:VRX262155 WBT262146:WBT262155 WLP262146:WLP262155 WVL262146:WVL262155 A327682:A327691 IZ327682:IZ327691 SV327682:SV327691 ACR327682:ACR327691 AMN327682:AMN327691 AWJ327682:AWJ327691 BGF327682:BGF327691 BQB327682:BQB327691 BZX327682:BZX327691 CJT327682:CJT327691 CTP327682:CTP327691 DDL327682:DDL327691 DNH327682:DNH327691 DXD327682:DXD327691 EGZ327682:EGZ327691 EQV327682:EQV327691 FAR327682:FAR327691 FKN327682:FKN327691 FUJ327682:FUJ327691 GEF327682:GEF327691 GOB327682:GOB327691 GXX327682:GXX327691 HHT327682:HHT327691 HRP327682:HRP327691 IBL327682:IBL327691 ILH327682:ILH327691 IVD327682:IVD327691 JEZ327682:JEZ327691 JOV327682:JOV327691 JYR327682:JYR327691 KIN327682:KIN327691 KSJ327682:KSJ327691 LCF327682:LCF327691 LMB327682:LMB327691 LVX327682:LVX327691 MFT327682:MFT327691 MPP327682:MPP327691 MZL327682:MZL327691 NJH327682:NJH327691 NTD327682:NTD327691 OCZ327682:OCZ327691 OMV327682:OMV327691 OWR327682:OWR327691 PGN327682:PGN327691 PQJ327682:PQJ327691 QAF327682:QAF327691 QKB327682:QKB327691 QTX327682:QTX327691 RDT327682:RDT327691 RNP327682:RNP327691 RXL327682:RXL327691 SHH327682:SHH327691 SRD327682:SRD327691 TAZ327682:TAZ327691 TKV327682:TKV327691 TUR327682:TUR327691 UEN327682:UEN327691 UOJ327682:UOJ327691 UYF327682:UYF327691 VIB327682:VIB327691 VRX327682:VRX327691 WBT327682:WBT327691 WLP327682:WLP327691 WVL327682:WVL327691 A393218:A393227 IZ393218:IZ393227 SV393218:SV393227 ACR393218:ACR393227 AMN393218:AMN393227 AWJ393218:AWJ393227 BGF393218:BGF393227 BQB393218:BQB393227 BZX393218:BZX393227 CJT393218:CJT393227 CTP393218:CTP393227 DDL393218:DDL393227 DNH393218:DNH393227 DXD393218:DXD393227 EGZ393218:EGZ393227 EQV393218:EQV393227 FAR393218:FAR393227 FKN393218:FKN393227 FUJ393218:FUJ393227 GEF393218:GEF393227 GOB393218:GOB393227 GXX393218:GXX393227 HHT393218:HHT393227 HRP393218:HRP393227 IBL393218:IBL393227 ILH393218:ILH393227 IVD393218:IVD393227 JEZ393218:JEZ393227 JOV393218:JOV393227 JYR393218:JYR393227 KIN393218:KIN393227 KSJ393218:KSJ393227 LCF393218:LCF393227 LMB393218:LMB393227 LVX393218:LVX393227 MFT393218:MFT393227 MPP393218:MPP393227 MZL393218:MZL393227 NJH393218:NJH393227 NTD393218:NTD393227 OCZ393218:OCZ393227 OMV393218:OMV393227 OWR393218:OWR393227 PGN393218:PGN393227 PQJ393218:PQJ393227 QAF393218:QAF393227 QKB393218:QKB393227 QTX393218:QTX393227 RDT393218:RDT393227 RNP393218:RNP393227 RXL393218:RXL393227 SHH393218:SHH393227 SRD393218:SRD393227 TAZ393218:TAZ393227 TKV393218:TKV393227 TUR393218:TUR393227 UEN393218:UEN393227 UOJ393218:UOJ393227 UYF393218:UYF393227 VIB393218:VIB393227 VRX393218:VRX393227 WBT393218:WBT393227 WLP393218:WLP393227 WVL393218:WVL393227 A458754:A458763 IZ458754:IZ458763 SV458754:SV458763 ACR458754:ACR458763 AMN458754:AMN458763 AWJ458754:AWJ458763 BGF458754:BGF458763 BQB458754:BQB458763 BZX458754:BZX458763 CJT458754:CJT458763 CTP458754:CTP458763 DDL458754:DDL458763 DNH458754:DNH458763 DXD458754:DXD458763 EGZ458754:EGZ458763 EQV458754:EQV458763 FAR458754:FAR458763 FKN458754:FKN458763 FUJ458754:FUJ458763 GEF458754:GEF458763 GOB458754:GOB458763 GXX458754:GXX458763 HHT458754:HHT458763 HRP458754:HRP458763 IBL458754:IBL458763 ILH458754:ILH458763 IVD458754:IVD458763 JEZ458754:JEZ458763 JOV458754:JOV458763 JYR458754:JYR458763 KIN458754:KIN458763 KSJ458754:KSJ458763 LCF458754:LCF458763 LMB458754:LMB458763 LVX458754:LVX458763 MFT458754:MFT458763 MPP458754:MPP458763 MZL458754:MZL458763 NJH458754:NJH458763 NTD458754:NTD458763 OCZ458754:OCZ458763 OMV458754:OMV458763 OWR458754:OWR458763 PGN458754:PGN458763 PQJ458754:PQJ458763 QAF458754:QAF458763 QKB458754:QKB458763 QTX458754:QTX458763 RDT458754:RDT458763 RNP458754:RNP458763 RXL458754:RXL458763 SHH458754:SHH458763 SRD458754:SRD458763 TAZ458754:TAZ458763 TKV458754:TKV458763 TUR458754:TUR458763 UEN458754:UEN458763 UOJ458754:UOJ458763 UYF458754:UYF458763 VIB458754:VIB458763 VRX458754:VRX458763 WBT458754:WBT458763 WLP458754:WLP458763 WVL458754:WVL458763 A524290:A524299 IZ524290:IZ524299 SV524290:SV524299 ACR524290:ACR524299 AMN524290:AMN524299 AWJ524290:AWJ524299 BGF524290:BGF524299 BQB524290:BQB524299 BZX524290:BZX524299 CJT524290:CJT524299 CTP524290:CTP524299 DDL524290:DDL524299 DNH524290:DNH524299 DXD524290:DXD524299 EGZ524290:EGZ524299 EQV524290:EQV524299 FAR524290:FAR524299 FKN524290:FKN524299 FUJ524290:FUJ524299 GEF524290:GEF524299 GOB524290:GOB524299 GXX524290:GXX524299 HHT524290:HHT524299 HRP524290:HRP524299 IBL524290:IBL524299 ILH524290:ILH524299 IVD524290:IVD524299 JEZ524290:JEZ524299 JOV524290:JOV524299 JYR524290:JYR524299 KIN524290:KIN524299 KSJ524290:KSJ524299 LCF524290:LCF524299 LMB524290:LMB524299 LVX524290:LVX524299 MFT524290:MFT524299 MPP524290:MPP524299 MZL524290:MZL524299 NJH524290:NJH524299 NTD524290:NTD524299 OCZ524290:OCZ524299 OMV524290:OMV524299 OWR524290:OWR524299 PGN524290:PGN524299 PQJ524290:PQJ524299 QAF524290:QAF524299 QKB524290:QKB524299 QTX524290:QTX524299 RDT524290:RDT524299 RNP524290:RNP524299 RXL524290:RXL524299 SHH524290:SHH524299 SRD524290:SRD524299 TAZ524290:TAZ524299 TKV524290:TKV524299 TUR524290:TUR524299 UEN524290:UEN524299 UOJ524290:UOJ524299 UYF524290:UYF524299 VIB524290:VIB524299 VRX524290:VRX524299 WBT524290:WBT524299 WLP524290:WLP524299 WVL524290:WVL524299 A589826:A589835 IZ589826:IZ589835 SV589826:SV589835 ACR589826:ACR589835 AMN589826:AMN589835 AWJ589826:AWJ589835 BGF589826:BGF589835 BQB589826:BQB589835 BZX589826:BZX589835 CJT589826:CJT589835 CTP589826:CTP589835 DDL589826:DDL589835 DNH589826:DNH589835 DXD589826:DXD589835 EGZ589826:EGZ589835 EQV589826:EQV589835 FAR589826:FAR589835 FKN589826:FKN589835 FUJ589826:FUJ589835 GEF589826:GEF589835 GOB589826:GOB589835 GXX589826:GXX589835 HHT589826:HHT589835 HRP589826:HRP589835 IBL589826:IBL589835 ILH589826:ILH589835 IVD589826:IVD589835 JEZ589826:JEZ589835 JOV589826:JOV589835 JYR589826:JYR589835 KIN589826:KIN589835 KSJ589826:KSJ589835 LCF589826:LCF589835 LMB589826:LMB589835 LVX589826:LVX589835 MFT589826:MFT589835 MPP589826:MPP589835 MZL589826:MZL589835 NJH589826:NJH589835 NTD589826:NTD589835 OCZ589826:OCZ589835 OMV589826:OMV589835 OWR589826:OWR589835 PGN589826:PGN589835 PQJ589826:PQJ589835 QAF589826:QAF589835 QKB589826:QKB589835 QTX589826:QTX589835 RDT589826:RDT589835 RNP589826:RNP589835 RXL589826:RXL589835 SHH589826:SHH589835 SRD589826:SRD589835 TAZ589826:TAZ589835 TKV589826:TKV589835 TUR589826:TUR589835 UEN589826:UEN589835 UOJ589826:UOJ589835 UYF589826:UYF589835 VIB589826:VIB589835 VRX589826:VRX589835 WBT589826:WBT589835 WLP589826:WLP589835 WVL589826:WVL589835 A655362:A655371 IZ655362:IZ655371 SV655362:SV655371 ACR655362:ACR655371 AMN655362:AMN655371 AWJ655362:AWJ655371 BGF655362:BGF655371 BQB655362:BQB655371 BZX655362:BZX655371 CJT655362:CJT655371 CTP655362:CTP655371 DDL655362:DDL655371 DNH655362:DNH655371 DXD655362:DXD655371 EGZ655362:EGZ655371 EQV655362:EQV655371 FAR655362:FAR655371 FKN655362:FKN655371 FUJ655362:FUJ655371 GEF655362:GEF655371 GOB655362:GOB655371 GXX655362:GXX655371 HHT655362:HHT655371 HRP655362:HRP655371 IBL655362:IBL655371 ILH655362:ILH655371 IVD655362:IVD655371 JEZ655362:JEZ655371 JOV655362:JOV655371 JYR655362:JYR655371 KIN655362:KIN655371 KSJ655362:KSJ655371 LCF655362:LCF655371 LMB655362:LMB655371 LVX655362:LVX655371 MFT655362:MFT655371 MPP655362:MPP655371 MZL655362:MZL655371 NJH655362:NJH655371 NTD655362:NTD655371 OCZ655362:OCZ655371 OMV655362:OMV655371 OWR655362:OWR655371 PGN655362:PGN655371 PQJ655362:PQJ655371 QAF655362:QAF655371 QKB655362:QKB655371 QTX655362:QTX655371 RDT655362:RDT655371 RNP655362:RNP655371 RXL655362:RXL655371 SHH655362:SHH655371 SRD655362:SRD655371 TAZ655362:TAZ655371 TKV655362:TKV655371 TUR655362:TUR655371 UEN655362:UEN655371 UOJ655362:UOJ655371 UYF655362:UYF655371 VIB655362:VIB655371 VRX655362:VRX655371 WBT655362:WBT655371 WLP655362:WLP655371 WVL655362:WVL655371 A720898:A720907 IZ720898:IZ720907 SV720898:SV720907 ACR720898:ACR720907 AMN720898:AMN720907 AWJ720898:AWJ720907 BGF720898:BGF720907 BQB720898:BQB720907 BZX720898:BZX720907 CJT720898:CJT720907 CTP720898:CTP720907 DDL720898:DDL720907 DNH720898:DNH720907 DXD720898:DXD720907 EGZ720898:EGZ720907 EQV720898:EQV720907 FAR720898:FAR720907 FKN720898:FKN720907 FUJ720898:FUJ720907 GEF720898:GEF720907 GOB720898:GOB720907 GXX720898:GXX720907 HHT720898:HHT720907 HRP720898:HRP720907 IBL720898:IBL720907 ILH720898:ILH720907 IVD720898:IVD720907 JEZ720898:JEZ720907 JOV720898:JOV720907 JYR720898:JYR720907 KIN720898:KIN720907 KSJ720898:KSJ720907 LCF720898:LCF720907 LMB720898:LMB720907 LVX720898:LVX720907 MFT720898:MFT720907 MPP720898:MPP720907 MZL720898:MZL720907 NJH720898:NJH720907 NTD720898:NTD720907 OCZ720898:OCZ720907 OMV720898:OMV720907 OWR720898:OWR720907 PGN720898:PGN720907 PQJ720898:PQJ720907 QAF720898:QAF720907 QKB720898:QKB720907 QTX720898:QTX720907 RDT720898:RDT720907 RNP720898:RNP720907 RXL720898:RXL720907 SHH720898:SHH720907 SRD720898:SRD720907 TAZ720898:TAZ720907 TKV720898:TKV720907 TUR720898:TUR720907 UEN720898:UEN720907 UOJ720898:UOJ720907 UYF720898:UYF720907 VIB720898:VIB720907 VRX720898:VRX720907 WBT720898:WBT720907 WLP720898:WLP720907 WVL720898:WVL720907 A786434:A786443 IZ786434:IZ786443 SV786434:SV786443 ACR786434:ACR786443 AMN786434:AMN786443 AWJ786434:AWJ786443 BGF786434:BGF786443 BQB786434:BQB786443 BZX786434:BZX786443 CJT786434:CJT786443 CTP786434:CTP786443 DDL786434:DDL786443 DNH786434:DNH786443 DXD786434:DXD786443 EGZ786434:EGZ786443 EQV786434:EQV786443 FAR786434:FAR786443 FKN786434:FKN786443 FUJ786434:FUJ786443 GEF786434:GEF786443 GOB786434:GOB786443 GXX786434:GXX786443 HHT786434:HHT786443 HRP786434:HRP786443 IBL786434:IBL786443 ILH786434:ILH786443 IVD786434:IVD786443 JEZ786434:JEZ786443 JOV786434:JOV786443 JYR786434:JYR786443 KIN786434:KIN786443 KSJ786434:KSJ786443 LCF786434:LCF786443 LMB786434:LMB786443 LVX786434:LVX786443 MFT786434:MFT786443 MPP786434:MPP786443 MZL786434:MZL786443 NJH786434:NJH786443 NTD786434:NTD786443 OCZ786434:OCZ786443 OMV786434:OMV786443 OWR786434:OWR786443 PGN786434:PGN786443 PQJ786434:PQJ786443 QAF786434:QAF786443 QKB786434:QKB786443 QTX786434:QTX786443 RDT786434:RDT786443 RNP786434:RNP786443 RXL786434:RXL786443 SHH786434:SHH786443 SRD786434:SRD786443 TAZ786434:TAZ786443 TKV786434:TKV786443 TUR786434:TUR786443 UEN786434:UEN786443 UOJ786434:UOJ786443 UYF786434:UYF786443 VIB786434:VIB786443 VRX786434:VRX786443 WBT786434:WBT786443 WLP786434:WLP786443 WVL786434:WVL786443 A851970:A851979 IZ851970:IZ851979 SV851970:SV851979 ACR851970:ACR851979 AMN851970:AMN851979 AWJ851970:AWJ851979 BGF851970:BGF851979 BQB851970:BQB851979 BZX851970:BZX851979 CJT851970:CJT851979 CTP851970:CTP851979 DDL851970:DDL851979 DNH851970:DNH851979 DXD851970:DXD851979 EGZ851970:EGZ851979 EQV851970:EQV851979 FAR851970:FAR851979 FKN851970:FKN851979 FUJ851970:FUJ851979 GEF851970:GEF851979 GOB851970:GOB851979 GXX851970:GXX851979 HHT851970:HHT851979 HRP851970:HRP851979 IBL851970:IBL851979 ILH851970:ILH851979 IVD851970:IVD851979 JEZ851970:JEZ851979 JOV851970:JOV851979 JYR851970:JYR851979 KIN851970:KIN851979 KSJ851970:KSJ851979 LCF851970:LCF851979 LMB851970:LMB851979 LVX851970:LVX851979 MFT851970:MFT851979 MPP851970:MPP851979 MZL851970:MZL851979 NJH851970:NJH851979 NTD851970:NTD851979 OCZ851970:OCZ851979 OMV851970:OMV851979 OWR851970:OWR851979 PGN851970:PGN851979 PQJ851970:PQJ851979 QAF851970:QAF851979 QKB851970:QKB851979 QTX851970:QTX851979 RDT851970:RDT851979 RNP851970:RNP851979 RXL851970:RXL851979 SHH851970:SHH851979 SRD851970:SRD851979 TAZ851970:TAZ851979 TKV851970:TKV851979 TUR851970:TUR851979 UEN851970:UEN851979 UOJ851970:UOJ851979 UYF851970:UYF851979 VIB851970:VIB851979 VRX851970:VRX851979 WBT851970:WBT851979 WLP851970:WLP851979 WVL851970:WVL851979 A917506:A917515 IZ917506:IZ917515 SV917506:SV917515 ACR917506:ACR917515 AMN917506:AMN917515 AWJ917506:AWJ917515 BGF917506:BGF917515 BQB917506:BQB917515 BZX917506:BZX917515 CJT917506:CJT917515 CTP917506:CTP917515 DDL917506:DDL917515 DNH917506:DNH917515 DXD917506:DXD917515 EGZ917506:EGZ917515 EQV917506:EQV917515 FAR917506:FAR917515 FKN917506:FKN917515 FUJ917506:FUJ917515 GEF917506:GEF917515 GOB917506:GOB917515 GXX917506:GXX917515 HHT917506:HHT917515 HRP917506:HRP917515 IBL917506:IBL917515 ILH917506:ILH917515 IVD917506:IVD917515 JEZ917506:JEZ917515 JOV917506:JOV917515 JYR917506:JYR917515 KIN917506:KIN917515 KSJ917506:KSJ917515 LCF917506:LCF917515 LMB917506:LMB917515 LVX917506:LVX917515 MFT917506:MFT917515 MPP917506:MPP917515 MZL917506:MZL917515 NJH917506:NJH917515 NTD917506:NTD917515 OCZ917506:OCZ917515 OMV917506:OMV917515 OWR917506:OWR917515 PGN917506:PGN917515 PQJ917506:PQJ917515 QAF917506:QAF917515 QKB917506:QKB917515 QTX917506:QTX917515 RDT917506:RDT917515 RNP917506:RNP917515 RXL917506:RXL917515 SHH917506:SHH917515 SRD917506:SRD917515 TAZ917506:TAZ917515 TKV917506:TKV917515 TUR917506:TUR917515 UEN917506:UEN917515 UOJ917506:UOJ917515 UYF917506:UYF917515 VIB917506:VIB917515 VRX917506:VRX917515 WBT917506:WBT917515 WLP917506:WLP917515 WVL917506:WVL917515 A983042:A983051 IZ983042:IZ983051 SV983042:SV983051 ACR983042:ACR983051 AMN983042:AMN983051 AWJ983042:AWJ983051 BGF983042:BGF983051 BQB983042:BQB983051 BZX983042:BZX983051 CJT983042:CJT983051 CTP983042:CTP983051 DDL983042:DDL983051 DNH983042:DNH983051 DXD983042:DXD983051 EGZ983042:EGZ983051 EQV983042:EQV983051 FAR983042:FAR983051 FKN983042:FKN983051 FUJ983042:FUJ983051 GEF983042:GEF983051 GOB983042:GOB983051 GXX983042:GXX983051 HHT983042:HHT983051 HRP983042:HRP983051 IBL983042:IBL983051 ILH983042:ILH983051 IVD983042:IVD983051 JEZ983042:JEZ983051 JOV983042:JOV983051 JYR983042:JYR983051 KIN983042:KIN983051 KSJ983042:KSJ983051 LCF983042:LCF983051 LMB983042:LMB983051 LVX983042:LVX983051 MFT983042:MFT983051 MPP983042:MPP983051 MZL983042:MZL983051 NJH983042:NJH983051 NTD983042:NTD983051 OCZ983042:OCZ983051 OMV983042:OMV983051 OWR983042:OWR983051 PGN983042:PGN983051 PQJ983042:PQJ983051 QAF983042:QAF983051 QKB983042:QKB983051 QTX983042:QTX983051 RDT983042:RDT983051 RNP983042:RNP983051 RXL983042:RXL983051 SHH983042:SHH983051 SRD983042:SRD983051 TAZ983042:TAZ983051 TKV983042:TKV983051 TUR983042:TUR983051 UEN983042:UEN983051 UOJ983042:UOJ983051 UYF983042:UYF983051 VIB983042:VIB983051 VRX983042:VRX983051 WBT983042:WBT983051 WLP983042:WLP983051">
      <formula1>0</formula1>
    </dataValidation>
    <dataValidation type="list" allowBlank="1" showInputMessage="1" showErrorMessage="1" sqref="WVM983042:WVM983051 SV8:SV17 ACR8:ACR17 AMN8:AMN17 AWJ8:AWJ17 BGF8:BGF17 BQB8:BQB17 BZX8:BZX17 CJT8:CJT17 CTP8:CTP17 DDL8:DDL17 DNH8:DNH17 DXD8:DXD17 EGZ8:EGZ17 EQV8:EQV17 FAR8:FAR17 FKN8:FKN17 FUJ8:FUJ17 GEF8:GEF17 GOB8:GOB17 GXX8:GXX17 HHT8:HHT17 HRP8:HRP17 IBL8:IBL17 ILH8:ILH17 IVD8:IVD17 JEZ8:JEZ17 JOV8:JOV17 JYR8:JYR17 KIN8:KIN17 KSJ8:KSJ17 LCF8:LCF17 LMB8:LMB17 LVX8:LVX17 MFT8:MFT17 MPP8:MPP17 MZL8:MZL17 NJH8:NJH17 NTD8:NTD17 OCZ8:OCZ17 OMV8:OMV17 OWR8:OWR17 PGN8:PGN17 PQJ8:PQJ17 QAF8:QAF17 QKB8:QKB17 QTX8:QTX17 RDT8:RDT17 RNP8:RNP17 RXL8:RXL17 SHH8:SHH17 SRD8:SRD17 TAZ8:TAZ17 TKV8:TKV17 TUR8:TUR17 UEN8:UEN17 UOJ8:UOJ17 UYF8:UYF17 VIB8:VIB17 VRX8:VRX17 WBT8:WBT17 WLP8:WLP17 WVL8:WVL17 WLQ983042:WLQ983051 B65538:B65547 JA65538:JA65547 SW65538:SW65547 ACS65538:ACS65547 AMO65538:AMO65547 AWK65538:AWK65547 BGG65538:BGG65547 BQC65538:BQC65547 BZY65538:BZY65547 CJU65538:CJU65547 CTQ65538:CTQ65547 DDM65538:DDM65547 DNI65538:DNI65547 DXE65538:DXE65547 EHA65538:EHA65547 EQW65538:EQW65547 FAS65538:FAS65547 FKO65538:FKO65547 FUK65538:FUK65547 GEG65538:GEG65547 GOC65538:GOC65547 GXY65538:GXY65547 HHU65538:HHU65547 HRQ65538:HRQ65547 IBM65538:IBM65547 ILI65538:ILI65547 IVE65538:IVE65547 JFA65538:JFA65547 JOW65538:JOW65547 JYS65538:JYS65547 KIO65538:KIO65547 KSK65538:KSK65547 LCG65538:LCG65547 LMC65538:LMC65547 LVY65538:LVY65547 MFU65538:MFU65547 MPQ65538:MPQ65547 MZM65538:MZM65547 NJI65538:NJI65547 NTE65538:NTE65547 ODA65538:ODA65547 OMW65538:OMW65547 OWS65538:OWS65547 PGO65538:PGO65547 PQK65538:PQK65547 QAG65538:QAG65547 QKC65538:QKC65547 QTY65538:QTY65547 RDU65538:RDU65547 RNQ65538:RNQ65547 RXM65538:RXM65547 SHI65538:SHI65547 SRE65538:SRE65547 TBA65538:TBA65547 TKW65538:TKW65547 TUS65538:TUS65547 UEO65538:UEO65547 UOK65538:UOK65547 UYG65538:UYG65547 VIC65538:VIC65547 VRY65538:VRY65547 WBU65538:WBU65547 WLQ65538:WLQ65547 WVM65538:WVM65547 B131074:B131083 JA131074:JA131083 SW131074:SW131083 ACS131074:ACS131083 AMO131074:AMO131083 AWK131074:AWK131083 BGG131074:BGG131083 BQC131074:BQC131083 BZY131074:BZY131083 CJU131074:CJU131083 CTQ131074:CTQ131083 DDM131074:DDM131083 DNI131074:DNI131083 DXE131074:DXE131083 EHA131074:EHA131083 EQW131074:EQW131083 FAS131074:FAS131083 FKO131074:FKO131083 FUK131074:FUK131083 GEG131074:GEG131083 GOC131074:GOC131083 GXY131074:GXY131083 HHU131074:HHU131083 HRQ131074:HRQ131083 IBM131074:IBM131083 ILI131074:ILI131083 IVE131074:IVE131083 JFA131074:JFA131083 JOW131074:JOW131083 JYS131074:JYS131083 KIO131074:KIO131083 KSK131074:KSK131083 LCG131074:LCG131083 LMC131074:LMC131083 LVY131074:LVY131083 MFU131074:MFU131083 MPQ131074:MPQ131083 MZM131074:MZM131083 NJI131074:NJI131083 NTE131074:NTE131083 ODA131074:ODA131083 OMW131074:OMW131083 OWS131074:OWS131083 PGO131074:PGO131083 PQK131074:PQK131083 QAG131074:QAG131083 QKC131074:QKC131083 QTY131074:QTY131083 RDU131074:RDU131083 RNQ131074:RNQ131083 RXM131074:RXM131083 SHI131074:SHI131083 SRE131074:SRE131083 TBA131074:TBA131083 TKW131074:TKW131083 TUS131074:TUS131083 UEO131074:UEO131083 UOK131074:UOK131083 UYG131074:UYG131083 VIC131074:VIC131083 VRY131074:VRY131083 WBU131074:WBU131083 WLQ131074:WLQ131083 WVM131074:WVM131083 B196610:B196619 JA196610:JA196619 SW196610:SW196619 ACS196610:ACS196619 AMO196610:AMO196619 AWK196610:AWK196619 BGG196610:BGG196619 BQC196610:BQC196619 BZY196610:BZY196619 CJU196610:CJU196619 CTQ196610:CTQ196619 DDM196610:DDM196619 DNI196610:DNI196619 DXE196610:DXE196619 EHA196610:EHA196619 EQW196610:EQW196619 FAS196610:FAS196619 FKO196610:FKO196619 FUK196610:FUK196619 GEG196610:GEG196619 GOC196610:GOC196619 GXY196610:GXY196619 HHU196610:HHU196619 HRQ196610:HRQ196619 IBM196610:IBM196619 ILI196610:ILI196619 IVE196610:IVE196619 JFA196610:JFA196619 JOW196610:JOW196619 JYS196610:JYS196619 KIO196610:KIO196619 KSK196610:KSK196619 LCG196610:LCG196619 LMC196610:LMC196619 LVY196610:LVY196619 MFU196610:MFU196619 MPQ196610:MPQ196619 MZM196610:MZM196619 NJI196610:NJI196619 NTE196610:NTE196619 ODA196610:ODA196619 OMW196610:OMW196619 OWS196610:OWS196619 PGO196610:PGO196619 PQK196610:PQK196619 QAG196610:QAG196619 QKC196610:QKC196619 QTY196610:QTY196619 RDU196610:RDU196619 RNQ196610:RNQ196619 RXM196610:RXM196619 SHI196610:SHI196619 SRE196610:SRE196619 TBA196610:TBA196619 TKW196610:TKW196619 TUS196610:TUS196619 UEO196610:UEO196619 UOK196610:UOK196619 UYG196610:UYG196619 VIC196610:VIC196619 VRY196610:VRY196619 WBU196610:WBU196619 WLQ196610:WLQ196619 WVM196610:WVM196619 B262146:B262155 JA262146:JA262155 SW262146:SW262155 ACS262146:ACS262155 AMO262146:AMO262155 AWK262146:AWK262155 BGG262146:BGG262155 BQC262146:BQC262155 BZY262146:BZY262155 CJU262146:CJU262155 CTQ262146:CTQ262155 DDM262146:DDM262155 DNI262146:DNI262155 DXE262146:DXE262155 EHA262146:EHA262155 EQW262146:EQW262155 FAS262146:FAS262155 FKO262146:FKO262155 FUK262146:FUK262155 GEG262146:GEG262155 GOC262146:GOC262155 GXY262146:GXY262155 HHU262146:HHU262155 HRQ262146:HRQ262155 IBM262146:IBM262155 ILI262146:ILI262155 IVE262146:IVE262155 JFA262146:JFA262155 JOW262146:JOW262155 JYS262146:JYS262155 KIO262146:KIO262155 KSK262146:KSK262155 LCG262146:LCG262155 LMC262146:LMC262155 LVY262146:LVY262155 MFU262146:MFU262155 MPQ262146:MPQ262155 MZM262146:MZM262155 NJI262146:NJI262155 NTE262146:NTE262155 ODA262146:ODA262155 OMW262146:OMW262155 OWS262146:OWS262155 PGO262146:PGO262155 PQK262146:PQK262155 QAG262146:QAG262155 QKC262146:QKC262155 QTY262146:QTY262155 RDU262146:RDU262155 RNQ262146:RNQ262155 RXM262146:RXM262155 SHI262146:SHI262155 SRE262146:SRE262155 TBA262146:TBA262155 TKW262146:TKW262155 TUS262146:TUS262155 UEO262146:UEO262155 UOK262146:UOK262155 UYG262146:UYG262155 VIC262146:VIC262155 VRY262146:VRY262155 WBU262146:WBU262155 WLQ262146:WLQ262155 WVM262146:WVM262155 B327682:B327691 JA327682:JA327691 SW327682:SW327691 ACS327682:ACS327691 AMO327682:AMO327691 AWK327682:AWK327691 BGG327682:BGG327691 BQC327682:BQC327691 BZY327682:BZY327691 CJU327682:CJU327691 CTQ327682:CTQ327691 DDM327682:DDM327691 DNI327682:DNI327691 DXE327682:DXE327691 EHA327682:EHA327691 EQW327682:EQW327691 FAS327682:FAS327691 FKO327682:FKO327691 FUK327682:FUK327691 GEG327682:GEG327691 GOC327682:GOC327691 GXY327682:GXY327691 HHU327682:HHU327691 HRQ327682:HRQ327691 IBM327682:IBM327691 ILI327682:ILI327691 IVE327682:IVE327691 JFA327682:JFA327691 JOW327682:JOW327691 JYS327682:JYS327691 KIO327682:KIO327691 KSK327682:KSK327691 LCG327682:LCG327691 LMC327682:LMC327691 LVY327682:LVY327691 MFU327682:MFU327691 MPQ327682:MPQ327691 MZM327682:MZM327691 NJI327682:NJI327691 NTE327682:NTE327691 ODA327682:ODA327691 OMW327682:OMW327691 OWS327682:OWS327691 PGO327682:PGO327691 PQK327682:PQK327691 QAG327682:QAG327691 QKC327682:QKC327691 QTY327682:QTY327691 RDU327682:RDU327691 RNQ327682:RNQ327691 RXM327682:RXM327691 SHI327682:SHI327691 SRE327682:SRE327691 TBA327682:TBA327691 TKW327682:TKW327691 TUS327682:TUS327691 UEO327682:UEO327691 UOK327682:UOK327691 UYG327682:UYG327691 VIC327682:VIC327691 VRY327682:VRY327691 WBU327682:WBU327691 WLQ327682:WLQ327691 WVM327682:WVM327691 B393218:B393227 JA393218:JA393227 SW393218:SW393227 ACS393218:ACS393227 AMO393218:AMO393227 AWK393218:AWK393227 BGG393218:BGG393227 BQC393218:BQC393227 BZY393218:BZY393227 CJU393218:CJU393227 CTQ393218:CTQ393227 DDM393218:DDM393227 DNI393218:DNI393227 DXE393218:DXE393227 EHA393218:EHA393227 EQW393218:EQW393227 FAS393218:FAS393227 FKO393218:FKO393227 FUK393218:FUK393227 GEG393218:GEG393227 GOC393218:GOC393227 GXY393218:GXY393227 HHU393218:HHU393227 HRQ393218:HRQ393227 IBM393218:IBM393227 ILI393218:ILI393227 IVE393218:IVE393227 JFA393218:JFA393227 JOW393218:JOW393227 JYS393218:JYS393227 KIO393218:KIO393227 KSK393218:KSK393227 LCG393218:LCG393227 LMC393218:LMC393227 LVY393218:LVY393227 MFU393218:MFU393227 MPQ393218:MPQ393227 MZM393218:MZM393227 NJI393218:NJI393227 NTE393218:NTE393227 ODA393218:ODA393227 OMW393218:OMW393227 OWS393218:OWS393227 PGO393218:PGO393227 PQK393218:PQK393227 QAG393218:QAG393227 QKC393218:QKC393227 QTY393218:QTY393227 RDU393218:RDU393227 RNQ393218:RNQ393227 RXM393218:RXM393227 SHI393218:SHI393227 SRE393218:SRE393227 TBA393218:TBA393227 TKW393218:TKW393227 TUS393218:TUS393227 UEO393218:UEO393227 UOK393218:UOK393227 UYG393218:UYG393227 VIC393218:VIC393227 VRY393218:VRY393227 WBU393218:WBU393227 WLQ393218:WLQ393227 WVM393218:WVM393227 B458754:B458763 JA458754:JA458763 SW458754:SW458763 ACS458754:ACS458763 AMO458754:AMO458763 AWK458754:AWK458763 BGG458754:BGG458763 BQC458754:BQC458763 BZY458754:BZY458763 CJU458754:CJU458763 CTQ458754:CTQ458763 DDM458754:DDM458763 DNI458754:DNI458763 DXE458754:DXE458763 EHA458754:EHA458763 EQW458754:EQW458763 FAS458754:FAS458763 FKO458754:FKO458763 FUK458754:FUK458763 GEG458754:GEG458763 GOC458754:GOC458763 GXY458754:GXY458763 HHU458754:HHU458763 HRQ458754:HRQ458763 IBM458754:IBM458763 ILI458754:ILI458763 IVE458754:IVE458763 JFA458754:JFA458763 JOW458754:JOW458763 JYS458754:JYS458763 KIO458754:KIO458763 KSK458754:KSK458763 LCG458754:LCG458763 LMC458754:LMC458763 LVY458754:LVY458763 MFU458754:MFU458763 MPQ458754:MPQ458763 MZM458754:MZM458763 NJI458754:NJI458763 NTE458754:NTE458763 ODA458754:ODA458763 OMW458754:OMW458763 OWS458754:OWS458763 PGO458754:PGO458763 PQK458754:PQK458763 QAG458754:QAG458763 QKC458754:QKC458763 QTY458754:QTY458763 RDU458754:RDU458763 RNQ458754:RNQ458763 RXM458754:RXM458763 SHI458754:SHI458763 SRE458754:SRE458763 TBA458754:TBA458763 TKW458754:TKW458763 TUS458754:TUS458763 UEO458754:UEO458763 UOK458754:UOK458763 UYG458754:UYG458763 VIC458754:VIC458763 VRY458754:VRY458763 WBU458754:WBU458763 WLQ458754:WLQ458763 WVM458754:WVM458763 B524290:B524299 JA524290:JA524299 SW524290:SW524299 ACS524290:ACS524299 AMO524290:AMO524299 AWK524290:AWK524299 BGG524290:BGG524299 BQC524290:BQC524299 BZY524290:BZY524299 CJU524290:CJU524299 CTQ524290:CTQ524299 DDM524290:DDM524299 DNI524290:DNI524299 DXE524290:DXE524299 EHA524290:EHA524299 EQW524290:EQW524299 FAS524290:FAS524299 FKO524290:FKO524299 FUK524290:FUK524299 GEG524290:GEG524299 GOC524290:GOC524299 GXY524290:GXY524299 HHU524290:HHU524299 HRQ524290:HRQ524299 IBM524290:IBM524299 ILI524290:ILI524299 IVE524290:IVE524299 JFA524290:JFA524299 JOW524290:JOW524299 JYS524290:JYS524299 KIO524290:KIO524299 KSK524290:KSK524299 LCG524290:LCG524299 LMC524290:LMC524299 LVY524290:LVY524299 MFU524290:MFU524299 MPQ524290:MPQ524299 MZM524290:MZM524299 NJI524290:NJI524299 NTE524290:NTE524299 ODA524290:ODA524299 OMW524290:OMW524299 OWS524290:OWS524299 PGO524290:PGO524299 PQK524290:PQK524299 QAG524290:QAG524299 QKC524290:QKC524299 QTY524290:QTY524299 RDU524290:RDU524299 RNQ524290:RNQ524299 RXM524290:RXM524299 SHI524290:SHI524299 SRE524290:SRE524299 TBA524290:TBA524299 TKW524290:TKW524299 TUS524290:TUS524299 UEO524290:UEO524299 UOK524290:UOK524299 UYG524290:UYG524299 VIC524290:VIC524299 VRY524290:VRY524299 WBU524290:WBU524299 WLQ524290:WLQ524299 WVM524290:WVM524299 B589826:B589835 JA589826:JA589835 SW589826:SW589835 ACS589826:ACS589835 AMO589826:AMO589835 AWK589826:AWK589835 BGG589826:BGG589835 BQC589826:BQC589835 BZY589826:BZY589835 CJU589826:CJU589835 CTQ589826:CTQ589835 DDM589826:DDM589835 DNI589826:DNI589835 DXE589826:DXE589835 EHA589826:EHA589835 EQW589826:EQW589835 FAS589826:FAS589835 FKO589826:FKO589835 FUK589826:FUK589835 GEG589826:GEG589835 GOC589826:GOC589835 GXY589826:GXY589835 HHU589826:HHU589835 HRQ589826:HRQ589835 IBM589826:IBM589835 ILI589826:ILI589835 IVE589826:IVE589835 JFA589826:JFA589835 JOW589826:JOW589835 JYS589826:JYS589835 KIO589826:KIO589835 KSK589826:KSK589835 LCG589826:LCG589835 LMC589826:LMC589835 LVY589826:LVY589835 MFU589826:MFU589835 MPQ589826:MPQ589835 MZM589826:MZM589835 NJI589826:NJI589835 NTE589826:NTE589835 ODA589826:ODA589835 OMW589826:OMW589835 OWS589826:OWS589835 PGO589826:PGO589835 PQK589826:PQK589835 QAG589826:QAG589835 QKC589826:QKC589835 QTY589826:QTY589835 RDU589826:RDU589835 RNQ589826:RNQ589835 RXM589826:RXM589835 SHI589826:SHI589835 SRE589826:SRE589835 TBA589826:TBA589835 TKW589826:TKW589835 TUS589826:TUS589835 UEO589826:UEO589835 UOK589826:UOK589835 UYG589826:UYG589835 VIC589826:VIC589835 VRY589826:VRY589835 WBU589826:WBU589835 WLQ589826:WLQ589835 WVM589826:WVM589835 B655362:B655371 JA655362:JA655371 SW655362:SW655371 ACS655362:ACS655371 AMO655362:AMO655371 AWK655362:AWK655371 BGG655362:BGG655371 BQC655362:BQC655371 BZY655362:BZY655371 CJU655362:CJU655371 CTQ655362:CTQ655371 DDM655362:DDM655371 DNI655362:DNI655371 DXE655362:DXE655371 EHA655362:EHA655371 EQW655362:EQW655371 FAS655362:FAS655371 FKO655362:FKO655371 FUK655362:FUK655371 GEG655362:GEG655371 GOC655362:GOC655371 GXY655362:GXY655371 HHU655362:HHU655371 HRQ655362:HRQ655371 IBM655362:IBM655371 ILI655362:ILI655371 IVE655362:IVE655371 JFA655362:JFA655371 JOW655362:JOW655371 JYS655362:JYS655371 KIO655362:KIO655371 KSK655362:KSK655371 LCG655362:LCG655371 LMC655362:LMC655371 LVY655362:LVY655371 MFU655362:MFU655371 MPQ655362:MPQ655371 MZM655362:MZM655371 NJI655362:NJI655371 NTE655362:NTE655371 ODA655362:ODA655371 OMW655362:OMW655371 OWS655362:OWS655371 PGO655362:PGO655371 PQK655362:PQK655371 QAG655362:QAG655371 QKC655362:QKC655371 QTY655362:QTY655371 RDU655362:RDU655371 RNQ655362:RNQ655371 RXM655362:RXM655371 SHI655362:SHI655371 SRE655362:SRE655371 TBA655362:TBA655371 TKW655362:TKW655371 TUS655362:TUS655371 UEO655362:UEO655371 UOK655362:UOK655371 UYG655362:UYG655371 VIC655362:VIC655371 VRY655362:VRY655371 WBU655362:WBU655371 WLQ655362:WLQ655371 WVM655362:WVM655371 B720898:B720907 JA720898:JA720907 SW720898:SW720907 ACS720898:ACS720907 AMO720898:AMO720907 AWK720898:AWK720907 BGG720898:BGG720907 BQC720898:BQC720907 BZY720898:BZY720907 CJU720898:CJU720907 CTQ720898:CTQ720907 DDM720898:DDM720907 DNI720898:DNI720907 DXE720898:DXE720907 EHA720898:EHA720907 EQW720898:EQW720907 FAS720898:FAS720907 FKO720898:FKO720907 FUK720898:FUK720907 GEG720898:GEG720907 GOC720898:GOC720907 GXY720898:GXY720907 HHU720898:HHU720907 HRQ720898:HRQ720907 IBM720898:IBM720907 ILI720898:ILI720907 IVE720898:IVE720907 JFA720898:JFA720907 JOW720898:JOW720907 JYS720898:JYS720907 KIO720898:KIO720907 KSK720898:KSK720907 LCG720898:LCG720907 LMC720898:LMC720907 LVY720898:LVY720907 MFU720898:MFU720907 MPQ720898:MPQ720907 MZM720898:MZM720907 NJI720898:NJI720907 NTE720898:NTE720907 ODA720898:ODA720907 OMW720898:OMW720907 OWS720898:OWS720907 PGO720898:PGO720907 PQK720898:PQK720907 QAG720898:QAG720907 QKC720898:QKC720907 QTY720898:QTY720907 RDU720898:RDU720907 RNQ720898:RNQ720907 RXM720898:RXM720907 SHI720898:SHI720907 SRE720898:SRE720907 TBA720898:TBA720907 TKW720898:TKW720907 TUS720898:TUS720907 UEO720898:UEO720907 UOK720898:UOK720907 UYG720898:UYG720907 VIC720898:VIC720907 VRY720898:VRY720907 WBU720898:WBU720907 WLQ720898:WLQ720907 WVM720898:WVM720907 B786434:B786443 JA786434:JA786443 SW786434:SW786443 ACS786434:ACS786443 AMO786434:AMO786443 AWK786434:AWK786443 BGG786434:BGG786443 BQC786434:BQC786443 BZY786434:BZY786443 CJU786434:CJU786443 CTQ786434:CTQ786443 DDM786434:DDM786443 DNI786434:DNI786443 DXE786434:DXE786443 EHA786434:EHA786443 EQW786434:EQW786443 FAS786434:FAS786443 FKO786434:FKO786443 FUK786434:FUK786443 GEG786434:GEG786443 GOC786434:GOC786443 GXY786434:GXY786443 HHU786434:HHU786443 HRQ786434:HRQ786443 IBM786434:IBM786443 ILI786434:ILI786443 IVE786434:IVE786443 JFA786434:JFA786443 JOW786434:JOW786443 JYS786434:JYS786443 KIO786434:KIO786443 KSK786434:KSK786443 LCG786434:LCG786443 LMC786434:LMC786443 LVY786434:LVY786443 MFU786434:MFU786443 MPQ786434:MPQ786443 MZM786434:MZM786443 NJI786434:NJI786443 NTE786434:NTE786443 ODA786434:ODA786443 OMW786434:OMW786443 OWS786434:OWS786443 PGO786434:PGO786443 PQK786434:PQK786443 QAG786434:QAG786443 QKC786434:QKC786443 QTY786434:QTY786443 RDU786434:RDU786443 RNQ786434:RNQ786443 RXM786434:RXM786443 SHI786434:SHI786443 SRE786434:SRE786443 TBA786434:TBA786443 TKW786434:TKW786443 TUS786434:TUS786443 UEO786434:UEO786443 UOK786434:UOK786443 UYG786434:UYG786443 VIC786434:VIC786443 VRY786434:VRY786443 WBU786434:WBU786443 WLQ786434:WLQ786443 WVM786434:WVM786443 B851970:B851979 JA851970:JA851979 SW851970:SW851979 ACS851970:ACS851979 AMO851970:AMO851979 AWK851970:AWK851979 BGG851970:BGG851979 BQC851970:BQC851979 BZY851970:BZY851979 CJU851970:CJU851979 CTQ851970:CTQ851979 DDM851970:DDM851979 DNI851970:DNI851979 DXE851970:DXE851979 EHA851970:EHA851979 EQW851970:EQW851979 FAS851970:FAS851979 FKO851970:FKO851979 FUK851970:FUK851979 GEG851970:GEG851979 GOC851970:GOC851979 GXY851970:GXY851979 HHU851970:HHU851979 HRQ851970:HRQ851979 IBM851970:IBM851979 ILI851970:ILI851979 IVE851970:IVE851979 JFA851970:JFA851979 JOW851970:JOW851979 JYS851970:JYS851979 KIO851970:KIO851979 KSK851970:KSK851979 LCG851970:LCG851979 LMC851970:LMC851979 LVY851970:LVY851979 MFU851970:MFU851979 MPQ851970:MPQ851979 MZM851970:MZM851979 NJI851970:NJI851979 NTE851970:NTE851979 ODA851970:ODA851979 OMW851970:OMW851979 OWS851970:OWS851979 PGO851970:PGO851979 PQK851970:PQK851979 QAG851970:QAG851979 QKC851970:QKC851979 QTY851970:QTY851979 RDU851970:RDU851979 RNQ851970:RNQ851979 RXM851970:RXM851979 SHI851970:SHI851979 SRE851970:SRE851979 TBA851970:TBA851979 TKW851970:TKW851979 TUS851970:TUS851979 UEO851970:UEO851979 UOK851970:UOK851979 UYG851970:UYG851979 VIC851970:VIC851979 VRY851970:VRY851979 WBU851970:WBU851979 WLQ851970:WLQ851979 WVM851970:WVM851979 B917506:B917515 JA917506:JA917515 SW917506:SW917515 ACS917506:ACS917515 AMO917506:AMO917515 AWK917506:AWK917515 BGG917506:BGG917515 BQC917506:BQC917515 BZY917506:BZY917515 CJU917506:CJU917515 CTQ917506:CTQ917515 DDM917506:DDM917515 DNI917506:DNI917515 DXE917506:DXE917515 EHA917506:EHA917515 EQW917506:EQW917515 FAS917506:FAS917515 FKO917506:FKO917515 FUK917506:FUK917515 GEG917506:GEG917515 GOC917506:GOC917515 GXY917506:GXY917515 HHU917506:HHU917515 HRQ917506:HRQ917515 IBM917506:IBM917515 ILI917506:ILI917515 IVE917506:IVE917515 JFA917506:JFA917515 JOW917506:JOW917515 JYS917506:JYS917515 KIO917506:KIO917515 KSK917506:KSK917515 LCG917506:LCG917515 LMC917506:LMC917515 LVY917506:LVY917515 MFU917506:MFU917515 MPQ917506:MPQ917515 MZM917506:MZM917515 NJI917506:NJI917515 NTE917506:NTE917515 ODA917506:ODA917515 OMW917506:OMW917515 OWS917506:OWS917515 PGO917506:PGO917515 PQK917506:PQK917515 QAG917506:QAG917515 QKC917506:QKC917515 QTY917506:QTY917515 RDU917506:RDU917515 RNQ917506:RNQ917515 RXM917506:RXM917515 SHI917506:SHI917515 SRE917506:SRE917515 TBA917506:TBA917515 TKW917506:TKW917515 TUS917506:TUS917515 UEO917506:UEO917515 UOK917506:UOK917515 UYG917506:UYG917515 VIC917506:VIC917515 VRY917506:VRY917515 WBU917506:WBU917515 WLQ917506:WLQ917515 WVM917506:WVM917515 B983042:B983051 JA983042:JA983051 SW983042:SW983051 ACS983042:ACS983051 AMO983042:AMO983051 AWK983042:AWK983051 BGG983042:BGG983051 BQC983042:BQC983051 BZY983042:BZY983051 CJU983042:CJU983051 CTQ983042:CTQ983051 DDM983042:DDM983051 DNI983042:DNI983051 DXE983042:DXE983051 EHA983042:EHA983051 EQW983042:EQW983051 FAS983042:FAS983051 FKO983042:FKO983051 FUK983042:FUK983051 GEG983042:GEG983051 GOC983042:GOC983051 GXY983042:GXY983051 HHU983042:HHU983051 HRQ983042:HRQ983051 IBM983042:IBM983051 ILI983042:ILI983051 IVE983042:IVE983051 JFA983042:JFA983051 JOW983042:JOW983051 JYS983042:JYS983051 KIO983042:KIO983051 KSK983042:KSK983051 LCG983042:LCG983051 LMC983042:LMC983051 LVY983042:LVY983051 MFU983042:MFU983051 MPQ983042:MPQ983051 MZM983042:MZM983051 NJI983042:NJI983051 NTE983042:NTE983051 ODA983042:ODA983051 OMW983042:OMW983051 OWS983042:OWS983051 PGO983042:PGO983051 PQK983042:PQK983051 QAG983042:QAG983051 QKC983042:QKC983051 QTY983042:QTY983051 RDU983042:RDU983051 RNQ983042:RNQ983051 RXM983042:RXM983051 SHI983042:SHI983051 SRE983042:SRE983051 TBA983042:TBA983051 TKW983042:TKW983051 TUS983042:TUS983051 UEO983042:UEO983051 UOK983042:UOK983051 UYG983042:UYG983051 VIC983042:VIC983051 VRY983042:VRY983051 WBU983042:WBU983051 IZ8:IZ17">
      <formula1>EffectName</formula1>
    </dataValidation>
    <dataValidation type="decimal" operator="greaterThan" allowBlank="1" showInputMessage="1" showErrorMessage="1" sqref="JB8:JB17 SX8:SX17 ACT8:ACT17 AMP8:AMP17 AWL8:AWL17 BGH8:BGH17 BQD8:BQD17 BZZ8:BZZ17 CJV8:CJV17 CTR8:CTR17 DDN8:DDN17 DNJ8:DNJ17 DXF8:DXF17 EHB8:EHB17 EQX8:EQX17 FAT8:FAT17 FKP8:FKP17 FUL8:FUL17 GEH8:GEH17 GOD8:GOD17 GXZ8:GXZ17 HHV8:HHV17 HRR8:HRR17 IBN8:IBN17 ILJ8:ILJ17 IVF8:IVF17 JFB8:JFB17 JOX8:JOX17 JYT8:JYT17 KIP8:KIP17 KSL8:KSL17 LCH8:LCH17 LMD8:LMD17 LVZ8:LVZ17 MFV8:MFV17 MPR8:MPR17 MZN8:MZN17 NJJ8:NJJ17 NTF8:NTF17 ODB8:ODB17 OMX8:OMX17 OWT8:OWT17 PGP8:PGP17 PQL8:PQL17 QAH8:QAH17 QKD8:QKD17 QTZ8:QTZ17 RDV8:RDV17 RNR8:RNR17 RXN8:RXN17 SHJ8:SHJ17 SRF8:SRF17 TBB8:TBB17 TKX8:TKX17 TUT8:TUT17 UEP8:UEP17 UOL8:UOL17 UYH8:UYH17 VID8:VID17 VRZ8:VRZ17 WBV8:WBV17 WLR8:WLR17 WVN8:WVN17 WVO983042:WVO983051 F65538:F65547 JC65538:JC65547 SY65538:SY65547 ACU65538:ACU65547 AMQ65538:AMQ65547 AWM65538:AWM65547 BGI65538:BGI65547 BQE65538:BQE65547 CAA65538:CAA65547 CJW65538:CJW65547 CTS65538:CTS65547 DDO65538:DDO65547 DNK65538:DNK65547 DXG65538:DXG65547 EHC65538:EHC65547 EQY65538:EQY65547 FAU65538:FAU65547 FKQ65538:FKQ65547 FUM65538:FUM65547 GEI65538:GEI65547 GOE65538:GOE65547 GYA65538:GYA65547 HHW65538:HHW65547 HRS65538:HRS65547 IBO65538:IBO65547 ILK65538:ILK65547 IVG65538:IVG65547 JFC65538:JFC65547 JOY65538:JOY65547 JYU65538:JYU65547 KIQ65538:KIQ65547 KSM65538:KSM65547 LCI65538:LCI65547 LME65538:LME65547 LWA65538:LWA65547 MFW65538:MFW65547 MPS65538:MPS65547 MZO65538:MZO65547 NJK65538:NJK65547 NTG65538:NTG65547 ODC65538:ODC65547 OMY65538:OMY65547 OWU65538:OWU65547 PGQ65538:PGQ65547 PQM65538:PQM65547 QAI65538:QAI65547 QKE65538:QKE65547 QUA65538:QUA65547 RDW65538:RDW65547 RNS65538:RNS65547 RXO65538:RXO65547 SHK65538:SHK65547 SRG65538:SRG65547 TBC65538:TBC65547 TKY65538:TKY65547 TUU65538:TUU65547 UEQ65538:UEQ65547 UOM65538:UOM65547 UYI65538:UYI65547 VIE65538:VIE65547 VSA65538:VSA65547 WBW65538:WBW65547 WLS65538:WLS65547 WVO65538:WVO65547 F131074:F131083 JC131074:JC131083 SY131074:SY131083 ACU131074:ACU131083 AMQ131074:AMQ131083 AWM131074:AWM131083 BGI131074:BGI131083 BQE131074:BQE131083 CAA131074:CAA131083 CJW131074:CJW131083 CTS131074:CTS131083 DDO131074:DDO131083 DNK131074:DNK131083 DXG131074:DXG131083 EHC131074:EHC131083 EQY131074:EQY131083 FAU131074:FAU131083 FKQ131074:FKQ131083 FUM131074:FUM131083 GEI131074:GEI131083 GOE131074:GOE131083 GYA131074:GYA131083 HHW131074:HHW131083 HRS131074:HRS131083 IBO131074:IBO131083 ILK131074:ILK131083 IVG131074:IVG131083 JFC131074:JFC131083 JOY131074:JOY131083 JYU131074:JYU131083 KIQ131074:KIQ131083 KSM131074:KSM131083 LCI131074:LCI131083 LME131074:LME131083 LWA131074:LWA131083 MFW131074:MFW131083 MPS131074:MPS131083 MZO131074:MZO131083 NJK131074:NJK131083 NTG131074:NTG131083 ODC131074:ODC131083 OMY131074:OMY131083 OWU131074:OWU131083 PGQ131074:PGQ131083 PQM131074:PQM131083 QAI131074:QAI131083 QKE131074:QKE131083 QUA131074:QUA131083 RDW131074:RDW131083 RNS131074:RNS131083 RXO131074:RXO131083 SHK131074:SHK131083 SRG131074:SRG131083 TBC131074:TBC131083 TKY131074:TKY131083 TUU131074:TUU131083 UEQ131074:UEQ131083 UOM131074:UOM131083 UYI131074:UYI131083 VIE131074:VIE131083 VSA131074:VSA131083 WBW131074:WBW131083 WLS131074:WLS131083 WVO131074:WVO131083 F196610:F196619 JC196610:JC196619 SY196610:SY196619 ACU196610:ACU196619 AMQ196610:AMQ196619 AWM196610:AWM196619 BGI196610:BGI196619 BQE196610:BQE196619 CAA196610:CAA196619 CJW196610:CJW196619 CTS196610:CTS196619 DDO196610:DDO196619 DNK196610:DNK196619 DXG196610:DXG196619 EHC196610:EHC196619 EQY196610:EQY196619 FAU196610:FAU196619 FKQ196610:FKQ196619 FUM196610:FUM196619 GEI196610:GEI196619 GOE196610:GOE196619 GYA196610:GYA196619 HHW196610:HHW196619 HRS196610:HRS196619 IBO196610:IBO196619 ILK196610:ILK196619 IVG196610:IVG196619 JFC196610:JFC196619 JOY196610:JOY196619 JYU196610:JYU196619 KIQ196610:KIQ196619 KSM196610:KSM196619 LCI196610:LCI196619 LME196610:LME196619 LWA196610:LWA196619 MFW196610:MFW196619 MPS196610:MPS196619 MZO196610:MZO196619 NJK196610:NJK196619 NTG196610:NTG196619 ODC196610:ODC196619 OMY196610:OMY196619 OWU196610:OWU196619 PGQ196610:PGQ196619 PQM196610:PQM196619 QAI196610:QAI196619 QKE196610:QKE196619 QUA196610:QUA196619 RDW196610:RDW196619 RNS196610:RNS196619 RXO196610:RXO196619 SHK196610:SHK196619 SRG196610:SRG196619 TBC196610:TBC196619 TKY196610:TKY196619 TUU196610:TUU196619 UEQ196610:UEQ196619 UOM196610:UOM196619 UYI196610:UYI196619 VIE196610:VIE196619 VSA196610:VSA196619 WBW196610:WBW196619 WLS196610:WLS196619 WVO196610:WVO196619 F262146:F262155 JC262146:JC262155 SY262146:SY262155 ACU262146:ACU262155 AMQ262146:AMQ262155 AWM262146:AWM262155 BGI262146:BGI262155 BQE262146:BQE262155 CAA262146:CAA262155 CJW262146:CJW262155 CTS262146:CTS262155 DDO262146:DDO262155 DNK262146:DNK262155 DXG262146:DXG262155 EHC262146:EHC262155 EQY262146:EQY262155 FAU262146:FAU262155 FKQ262146:FKQ262155 FUM262146:FUM262155 GEI262146:GEI262155 GOE262146:GOE262155 GYA262146:GYA262155 HHW262146:HHW262155 HRS262146:HRS262155 IBO262146:IBO262155 ILK262146:ILK262155 IVG262146:IVG262155 JFC262146:JFC262155 JOY262146:JOY262155 JYU262146:JYU262155 KIQ262146:KIQ262155 KSM262146:KSM262155 LCI262146:LCI262155 LME262146:LME262155 LWA262146:LWA262155 MFW262146:MFW262155 MPS262146:MPS262155 MZO262146:MZO262155 NJK262146:NJK262155 NTG262146:NTG262155 ODC262146:ODC262155 OMY262146:OMY262155 OWU262146:OWU262155 PGQ262146:PGQ262155 PQM262146:PQM262155 QAI262146:QAI262155 QKE262146:QKE262155 QUA262146:QUA262155 RDW262146:RDW262155 RNS262146:RNS262155 RXO262146:RXO262155 SHK262146:SHK262155 SRG262146:SRG262155 TBC262146:TBC262155 TKY262146:TKY262155 TUU262146:TUU262155 UEQ262146:UEQ262155 UOM262146:UOM262155 UYI262146:UYI262155 VIE262146:VIE262155 VSA262146:VSA262155 WBW262146:WBW262155 WLS262146:WLS262155 WVO262146:WVO262155 F327682:F327691 JC327682:JC327691 SY327682:SY327691 ACU327682:ACU327691 AMQ327682:AMQ327691 AWM327682:AWM327691 BGI327682:BGI327691 BQE327682:BQE327691 CAA327682:CAA327691 CJW327682:CJW327691 CTS327682:CTS327691 DDO327682:DDO327691 DNK327682:DNK327691 DXG327682:DXG327691 EHC327682:EHC327691 EQY327682:EQY327691 FAU327682:FAU327691 FKQ327682:FKQ327691 FUM327682:FUM327691 GEI327682:GEI327691 GOE327682:GOE327691 GYA327682:GYA327691 HHW327682:HHW327691 HRS327682:HRS327691 IBO327682:IBO327691 ILK327682:ILK327691 IVG327682:IVG327691 JFC327682:JFC327691 JOY327682:JOY327691 JYU327682:JYU327691 KIQ327682:KIQ327691 KSM327682:KSM327691 LCI327682:LCI327691 LME327682:LME327691 LWA327682:LWA327691 MFW327682:MFW327691 MPS327682:MPS327691 MZO327682:MZO327691 NJK327682:NJK327691 NTG327682:NTG327691 ODC327682:ODC327691 OMY327682:OMY327691 OWU327682:OWU327691 PGQ327682:PGQ327691 PQM327682:PQM327691 QAI327682:QAI327691 QKE327682:QKE327691 QUA327682:QUA327691 RDW327682:RDW327691 RNS327682:RNS327691 RXO327682:RXO327691 SHK327682:SHK327691 SRG327682:SRG327691 TBC327682:TBC327691 TKY327682:TKY327691 TUU327682:TUU327691 UEQ327682:UEQ327691 UOM327682:UOM327691 UYI327682:UYI327691 VIE327682:VIE327691 VSA327682:VSA327691 WBW327682:WBW327691 WLS327682:WLS327691 WVO327682:WVO327691 F393218:F393227 JC393218:JC393227 SY393218:SY393227 ACU393218:ACU393227 AMQ393218:AMQ393227 AWM393218:AWM393227 BGI393218:BGI393227 BQE393218:BQE393227 CAA393218:CAA393227 CJW393218:CJW393227 CTS393218:CTS393227 DDO393218:DDO393227 DNK393218:DNK393227 DXG393218:DXG393227 EHC393218:EHC393227 EQY393218:EQY393227 FAU393218:FAU393227 FKQ393218:FKQ393227 FUM393218:FUM393227 GEI393218:GEI393227 GOE393218:GOE393227 GYA393218:GYA393227 HHW393218:HHW393227 HRS393218:HRS393227 IBO393218:IBO393227 ILK393218:ILK393227 IVG393218:IVG393227 JFC393218:JFC393227 JOY393218:JOY393227 JYU393218:JYU393227 KIQ393218:KIQ393227 KSM393218:KSM393227 LCI393218:LCI393227 LME393218:LME393227 LWA393218:LWA393227 MFW393218:MFW393227 MPS393218:MPS393227 MZO393218:MZO393227 NJK393218:NJK393227 NTG393218:NTG393227 ODC393218:ODC393227 OMY393218:OMY393227 OWU393218:OWU393227 PGQ393218:PGQ393227 PQM393218:PQM393227 QAI393218:QAI393227 QKE393218:QKE393227 QUA393218:QUA393227 RDW393218:RDW393227 RNS393218:RNS393227 RXO393218:RXO393227 SHK393218:SHK393227 SRG393218:SRG393227 TBC393218:TBC393227 TKY393218:TKY393227 TUU393218:TUU393227 UEQ393218:UEQ393227 UOM393218:UOM393227 UYI393218:UYI393227 VIE393218:VIE393227 VSA393218:VSA393227 WBW393218:WBW393227 WLS393218:WLS393227 WVO393218:WVO393227 F458754:F458763 JC458754:JC458763 SY458754:SY458763 ACU458754:ACU458763 AMQ458754:AMQ458763 AWM458754:AWM458763 BGI458754:BGI458763 BQE458754:BQE458763 CAA458754:CAA458763 CJW458754:CJW458763 CTS458754:CTS458763 DDO458754:DDO458763 DNK458754:DNK458763 DXG458754:DXG458763 EHC458754:EHC458763 EQY458754:EQY458763 FAU458754:FAU458763 FKQ458754:FKQ458763 FUM458754:FUM458763 GEI458754:GEI458763 GOE458754:GOE458763 GYA458754:GYA458763 HHW458754:HHW458763 HRS458754:HRS458763 IBO458754:IBO458763 ILK458754:ILK458763 IVG458754:IVG458763 JFC458754:JFC458763 JOY458754:JOY458763 JYU458754:JYU458763 KIQ458754:KIQ458763 KSM458754:KSM458763 LCI458754:LCI458763 LME458754:LME458763 LWA458754:LWA458763 MFW458754:MFW458763 MPS458754:MPS458763 MZO458754:MZO458763 NJK458754:NJK458763 NTG458754:NTG458763 ODC458754:ODC458763 OMY458754:OMY458763 OWU458754:OWU458763 PGQ458754:PGQ458763 PQM458754:PQM458763 QAI458754:QAI458763 QKE458754:QKE458763 QUA458754:QUA458763 RDW458754:RDW458763 RNS458754:RNS458763 RXO458754:RXO458763 SHK458754:SHK458763 SRG458754:SRG458763 TBC458754:TBC458763 TKY458754:TKY458763 TUU458754:TUU458763 UEQ458754:UEQ458763 UOM458754:UOM458763 UYI458754:UYI458763 VIE458754:VIE458763 VSA458754:VSA458763 WBW458754:WBW458763 WLS458754:WLS458763 WVO458754:WVO458763 F524290:F524299 JC524290:JC524299 SY524290:SY524299 ACU524290:ACU524299 AMQ524290:AMQ524299 AWM524290:AWM524299 BGI524290:BGI524299 BQE524290:BQE524299 CAA524290:CAA524299 CJW524290:CJW524299 CTS524290:CTS524299 DDO524290:DDO524299 DNK524290:DNK524299 DXG524290:DXG524299 EHC524290:EHC524299 EQY524290:EQY524299 FAU524290:FAU524299 FKQ524290:FKQ524299 FUM524290:FUM524299 GEI524290:GEI524299 GOE524290:GOE524299 GYA524290:GYA524299 HHW524290:HHW524299 HRS524290:HRS524299 IBO524290:IBO524299 ILK524290:ILK524299 IVG524290:IVG524299 JFC524290:JFC524299 JOY524290:JOY524299 JYU524290:JYU524299 KIQ524290:KIQ524299 KSM524290:KSM524299 LCI524290:LCI524299 LME524290:LME524299 LWA524290:LWA524299 MFW524290:MFW524299 MPS524290:MPS524299 MZO524290:MZO524299 NJK524290:NJK524299 NTG524290:NTG524299 ODC524290:ODC524299 OMY524290:OMY524299 OWU524290:OWU524299 PGQ524290:PGQ524299 PQM524290:PQM524299 QAI524290:QAI524299 QKE524290:QKE524299 QUA524290:QUA524299 RDW524290:RDW524299 RNS524290:RNS524299 RXO524290:RXO524299 SHK524290:SHK524299 SRG524290:SRG524299 TBC524290:TBC524299 TKY524290:TKY524299 TUU524290:TUU524299 UEQ524290:UEQ524299 UOM524290:UOM524299 UYI524290:UYI524299 VIE524290:VIE524299 VSA524290:VSA524299 WBW524290:WBW524299 WLS524290:WLS524299 WVO524290:WVO524299 F589826:F589835 JC589826:JC589835 SY589826:SY589835 ACU589826:ACU589835 AMQ589826:AMQ589835 AWM589826:AWM589835 BGI589826:BGI589835 BQE589826:BQE589835 CAA589826:CAA589835 CJW589826:CJW589835 CTS589826:CTS589835 DDO589826:DDO589835 DNK589826:DNK589835 DXG589826:DXG589835 EHC589826:EHC589835 EQY589826:EQY589835 FAU589826:FAU589835 FKQ589826:FKQ589835 FUM589826:FUM589835 GEI589826:GEI589835 GOE589826:GOE589835 GYA589826:GYA589835 HHW589826:HHW589835 HRS589826:HRS589835 IBO589826:IBO589835 ILK589826:ILK589835 IVG589826:IVG589835 JFC589826:JFC589835 JOY589826:JOY589835 JYU589826:JYU589835 KIQ589826:KIQ589835 KSM589826:KSM589835 LCI589826:LCI589835 LME589826:LME589835 LWA589826:LWA589835 MFW589826:MFW589835 MPS589826:MPS589835 MZO589826:MZO589835 NJK589826:NJK589835 NTG589826:NTG589835 ODC589826:ODC589835 OMY589826:OMY589835 OWU589826:OWU589835 PGQ589826:PGQ589835 PQM589826:PQM589835 QAI589826:QAI589835 QKE589826:QKE589835 QUA589826:QUA589835 RDW589826:RDW589835 RNS589826:RNS589835 RXO589826:RXO589835 SHK589826:SHK589835 SRG589826:SRG589835 TBC589826:TBC589835 TKY589826:TKY589835 TUU589826:TUU589835 UEQ589826:UEQ589835 UOM589826:UOM589835 UYI589826:UYI589835 VIE589826:VIE589835 VSA589826:VSA589835 WBW589826:WBW589835 WLS589826:WLS589835 WVO589826:WVO589835 F655362:F655371 JC655362:JC655371 SY655362:SY655371 ACU655362:ACU655371 AMQ655362:AMQ655371 AWM655362:AWM655371 BGI655362:BGI655371 BQE655362:BQE655371 CAA655362:CAA655371 CJW655362:CJW655371 CTS655362:CTS655371 DDO655362:DDO655371 DNK655362:DNK655371 DXG655362:DXG655371 EHC655362:EHC655371 EQY655362:EQY655371 FAU655362:FAU655371 FKQ655362:FKQ655371 FUM655362:FUM655371 GEI655362:GEI655371 GOE655362:GOE655371 GYA655362:GYA655371 HHW655362:HHW655371 HRS655362:HRS655371 IBO655362:IBO655371 ILK655362:ILK655371 IVG655362:IVG655371 JFC655362:JFC655371 JOY655362:JOY655371 JYU655362:JYU655371 KIQ655362:KIQ655371 KSM655362:KSM655371 LCI655362:LCI655371 LME655362:LME655371 LWA655362:LWA655371 MFW655362:MFW655371 MPS655362:MPS655371 MZO655362:MZO655371 NJK655362:NJK655371 NTG655362:NTG655371 ODC655362:ODC655371 OMY655362:OMY655371 OWU655362:OWU655371 PGQ655362:PGQ655371 PQM655362:PQM655371 QAI655362:QAI655371 QKE655362:QKE655371 QUA655362:QUA655371 RDW655362:RDW655371 RNS655362:RNS655371 RXO655362:RXO655371 SHK655362:SHK655371 SRG655362:SRG655371 TBC655362:TBC655371 TKY655362:TKY655371 TUU655362:TUU655371 UEQ655362:UEQ655371 UOM655362:UOM655371 UYI655362:UYI655371 VIE655362:VIE655371 VSA655362:VSA655371 WBW655362:WBW655371 WLS655362:WLS655371 WVO655362:WVO655371 F720898:F720907 JC720898:JC720907 SY720898:SY720907 ACU720898:ACU720907 AMQ720898:AMQ720907 AWM720898:AWM720907 BGI720898:BGI720907 BQE720898:BQE720907 CAA720898:CAA720907 CJW720898:CJW720907 CTS720898:CTS720907 DDO720898:DDO720907 DNK720898:DNK720907 DXG720898:DXG720907 EHC720898:EHC720907 EQY720898:EQY720907 FAU720898:FAU720907 FKQ720898:FKQ720907 FUM720898:FUM720907 GEI720898:GEI720907 GOE720898:GOE720907 GYA720898:GYA720907 HHW720898:HHW720907 HRS720898:HRS720907 IBO720898:IBO720907 ILK720898:ILK720907 IVG720898:IVG720907 JFC720898:JFC720907 JOY720898:JOY720907 JYU720898:JYU720907 KIQ720898:KIQ720907 KSM720898:KSM720907 LCI720898:LCI720907 LME720898:LME720907 LWA720898:LWA720907 MFW720898:MFW720907 MPS720898:MPS720907 MZO720898:MZO720907 NJK720898:NJK720907 NTG720898:NTG720907 ODC720898:ODC720907 OMY720898:OMY720907 OWU720898:OWU720907 PGQ720898:PGQ720907 PQM720898:PQM720907 QAI720898:QAI720907 QKE720898:QKE720907 QUA720898:QUA720907 RDW720898:RDW720907 RNS720898:RNS720907 RXO720898:RXO720907 SHK720898:SHK720907 SRG720898:SRG720907 TBC720898:TBC720907 TKY720898:TKY720907 TUU720898:TUU720907 UEQ720898:UEQ720907 UOM720898:UOM720907 UYI720898:UYI720907 VIE720898:VIE720907 VSA720898:VSA720907 WBW720898:WBW720907 WLS720898:WLS720907 WVO720898:WVO720907 F786434:F786443 JC786434:JC786443 SY786434:SY786443 ACU786434:ACU786443 AMQ786434:AMQ786443 AWM786434:AWM786443 BGI786434:BGI786443 BQE786434:BQE786443 CAA786434:CAA786443 CJW786434:CJW786443 CTS786434:CTS786443 DDO786434:DDO786443 DNK786434:DNK786443 DXG786434:DXG786443 EHC786434:EHC786443 EQY786434:EQY786443 FAU786434:FAU786443 FKQ786434:FKQ786443 FUM786434:FUM786443 GEI786434:GEI786443 GOE786434:GOE786443 GYA786434:GYA786443 HHW786434:HHW786443 HRS786434:HRS786443 IBO786434:IBO786443 ILK786434:ILK786443 IVG786434:IVG786443 JFC786434:JFC786443 JOY786434:JOY786443 JYU786434:JYU786443 KIQ786434:KIQ786443 KSM786434:KSM786443 LCI786434:LCI786443 LME786434:LME786443 LWA786434:LWA786443 MFW786434:MFW786443 MPS786434:MPS786443 MZO786434:MZO786443 NJK786434:NJK786443 NTG786434:NTG786443 ODC786434:ODC786443 OMY786434:OMY786443 OWU786434:OWU786443 PGQ786434:PGQ786443 PQM786434:PQM786443 QAI786434:QAI786443 QKE786434:QKE786443 QUA786434:QUA786443 RDW786434:RDW786443 RNS786434:RNS786443 RXO786434:RXO786443 SHK786434:SHK786443 SRG786434:SRG786443 TBC786434:TBC786443 TKY786434:TKY786443 TUU786434:TUU786443 UEQ786434:UEQ786443 UOM786434:UOM786443 UYI786434:UYI786443 VIE786434:VIE786443 VSA786434:VSA786443 WBW786434:WBW786443 WLS786434:WLS786443 WVO786434:WVO786443 F851970:F851979 JC851970:JC851979 SY851970:SY851979 ACU851970:ACU851979 AMQ851970:AMQ851979 AWM851970:AWM851979 BGI851970:BGI851979 BQE851970:BQE851979 CAA851970:CAA851979 CJW851970:CJW851979 CTS851970:CTS851979 DDO851970:DDO851979 DNK851970:DNK851979 DXG851970:DXG851979 EHC851970:EHC851979 EQY851970:EQY851979 FAU851970:FAU851979 FKQ851970:FKQ851979 FUM851970:FUM851979 GEI851970:GEI851979 GOE851970:GOE851979 GYA851970:GYA851979 HHW851970:HHW851979 HRS851970:HRS851979 IBO851970:IBO851979 ILK851970:ILK851979 IVG851970:IVG851979 JFC851970:JFC851979 JOY851970:JOY851979 JYU851970:JYU851979 KIQ851970:KIQ851979 KSM851970:KSM851979 LCI851970:LCI851979 LME851970:LME851979 LWA851970:LWA851979 MFW851970:MFW851979 MPS851970:MPS851979 MZO851970:MZO851979 NJK851970:NJK851979 NTG851970:NTG851979 ODC851970:ODC851979 OMY851970:OMY851979 OWU851970:OWU851979 PGQ851970:PGQ851979 PQM851970:PQM851979 QAI851970:QAI851979 QKE851970:QKE851979 QUA851970:QUA851979 RDW851970:RDW851979 RNS851970:RNS851979 RXO851970:RXO851979 SHK851970:SHK851979 SRG851970:SRG851979 TBC851970:TBC851979 TKY851970:TKY851979 TUU851970:TUU851979 UEQ851970:UEQ851979 UOM851970:UOM851979 UYI851970:UYI851979 VIE851970:VIE851979 VSA851970:VSA851979 WBW851970:WBW851979 WLS851970:WLS851979 WVO851970:WVO851979 F917506:F917515 JC917506:JC917515 SY917506:SY917515 ACU917506:ACU917515 AMQ917506:AMQ917515 AWM917506:AWM917515 BGI917506:BGI917515 BQE917506:BQE917515 CAA917506:CAA917515 CJW917506:CJW917515 CTS917506:CTS917515 DDO917506:DDO917515 DNK917506:DNK917515 DXG917506:DXG917515 EHC917506:EHC917515 EQY917506:EQY917515 FAU917506:FAU917515 FKQ917506:FKQ917515 FUM917506:FUM917515 GEI917506:GEI917515 GOE917506:GOE917515 GYA917506:GYA917515 HHW917506:HHW917515 HRS917506:HRS917515 IBO917506:IBO917515 ILK917506:ILK917515 IVG917506:IVG917515 JFC917506:JFC917515 JOY917506:JOY917515 JYU917506:JYU917515 KIQ917506:KIQ917515 KSM917506:KSM917515 LCI917506:LCI917515 LME917506:LME917515 LWA917506:LWA917515 MFW917506:MFW917515 MPS917506:MPS917515 MZO917506:MZO917515 NJK917506:NJK917515 NTG917506:NTG917515 ODC917506:ODC917515 OMY917506:OMY917515 OWU917506:OWU917515 PGQ917506:PGQ917515 PQM917506:PQM917515 QAI917506:QAI917515 QKE917506:QKE917515 QUA917506:QUA917515 RDW917506:RDW917515 RNS917506:RNS917515 RXO917506:RXO917515 SHK917506:SHK917515 SRG917506:SRG917515 TBC917506:TBC917515 TKY917506:TKY917515 TUU917506:TUU917515 UEQ917506:UEQ917515 UOM917506:UOM917515 UYI917506:UYI917515 VIE917506:VIE917515 VSA917506:VSA917515 WBW917506:WBW917515 WLS917506:WLS917515 WVO917506:WVO917515 F983042:F983051 JC983042:JC983051 SY983042:SY983051 ACU983042:ACU983051 AMQ983042:AMQ983051 AWM983042:AWM983051 BGI983042:BGI983051 BQE983042:BQE983051 CAA983042:CAA983051 CJW983042:CJW983051 CTS983042:CTS983051 DDO983042:DDO983051 DNK983042:DNK983051 DXG983042:DXG983051 EHC983042:EHC983051 EQY983042:EQY983051 FAU983042:FAU983051 FKQ983042:FKQ983051 FUM983042:FUM983051 GEI983042:GEI983051 GOE983042:GOE983051 GYA983042:GYA983051 HHW983042:HHW983051 HRS983042:HRS983051 IBO983042:IBO983051 ILK983042:ILK983051 IVG983042:IVG983051 JFC983042:JFC983051 JOY983042:JOY983051 JYU983042:JYU983051 KIQ983042:KIQ983051 KSM983042:KSM983051 LCI983042:LCI983051 LME983042:LME983051 LWA983042:LWA983051 MFW983042:MFW983051 MPS983042:MPS983051 MZO983042:MZO983051 NJK983042:NJK983051 NTG983042:NTG983051 ODC983042:ODC983051 OMY983042:OMY983051 OWU983042:OWU983051 PGQ983042:PGQ983051 PQM983042:PQM983051 QAI983042:QAI983051 QKE983042:QKE983051 QUA983042:QUA983051 RDW983042:RDW983051 RNS983042:RNS983051 RXO983042:RXO983051 SHK983042:SHK983051 SRG983042:SRG983051 TBC983042:TBC983051 TKY983042:TKY983051 TUU983042:TUU983051 UEQ983042:UEQ983051 UOM983042:UOM983051 UYI983042:UYI983051 VIE983042:VIE983051 VSA983042:VSA983051 WBW983042:WBW983051 WLS983042:WLS983051">
      <formula1>0</formula1>
    </dataValidation>
    <dataValidation type="list" allowBlank="1" showInputMessage="1" showErrorMessage="1" sqref="WVP983042:WVP983051 SY8:SY17 ACU8:ACU17 AMQ8:AMQ17 AWM8:AWM17 BGI8:BGI17 BQE8:BQE17 CAA8:CAA17 CJW8:CJW17 CTS8:CTS17 DDO8:DDO17 DNK8:DNK17 DXG8:DXG17 EHC8:EHC17 EQY8:EQY17 FAU8:FAU17 FKQ8:FKQ17 FUM8:FUM17 GEI8:GEI17 GOE8:GOE17 GYA8:GYA17 HHW8:HHW17 HRS8:HRS17 IBO8:IBO17 ILK8:ILK17 IVG8:IVG17 JFC8:JFC17 JOY8:JOY17 JYU8:JYU17 KIQ8:KIQ17 KSM8:KSM17 LCI8:LCI17 LME8:LME17 LWA8:LWA17 MFW8:MFW17 MPS8:MPS17 MZO8:MZO17 NJK8:NJK17 NTG8:NTG17 ODC8:ODC17 OMY8:OMY17 OWU8:OWU17 PGQ8:PGQ17 PQM8:PQM17 QAI8:QAI17 QKE8:QKE17 QUA8:QUA17 RDW8:RDW17 RNS8:RNS17 RXO8:RXO17 SHK8:SHK17 SRG8:SRG17 TBC8:TBC17 TKY8:TKY17 TUU8:TUU17 UEQ8:UEQ17 UOM8:UOM17 UYI8:UYI17 VIE8:VIE17 VSA8:VSA17 WBW8:WBW17 WLS8:WLS17 WVO8:WVO17 WLT983042:WLT983051 G65538:H65547 JD65538:JD65547 SZ65538:SZ65547 ACV65538:ACV65547 AMR65538:AMR65547 AWN65538:AWN65547 BGJ65538:BGJ65547 BQF65538:BQF65547 CAB65538:CAB65547 CJX65538:CJX65547 CTT65538:CTT65547 DDP65538:DDP65547 DNL65538:DNL65547 DXH65538:DXH65547 EHD65538:EHD65547 EQZ65538:EQZ65547 FAV65538:FAV65547 FKR65538:FKR65547 FUN65538:FUN65547 GEJ65538:GEJ65547 GOF65538:GOF65547 GYB65538:GYB65547 HHX65538:HHX65547 HRT65538:HRT65547 IBP65538:IBP65547 ILL65538:ILL65547 IVH65538:IVH65547 JFD65538:JFD65547 JOZ65538:JOZ65547 JYV65538:JYV65547 KIR65538:KIR65547 KSN65538:KSN65547 LCJ65538:LCJ65547 LMF65538:LMF65547 LWB65538:LWB65547 MFX65538:MFX65547 MPT65538:MPT65547 MZP65538:MZP65547 NJL65538:NJL65547 NTH65538:NTH65547 ODD65538:ODD65547 OMZ65538:OMZ65547 OWV65538:OWV65547 PGR65538:PGR65547 PQN65538:PQN65547 QAJ65538:QAJ65547 QKF65538:QKF65547 QUB65538:QUB65547 RDX65538:RDX65547 RNT65538:RNT65547 RXP65538:RXP65547 SHL65538:SHL65547 SRH65538:SRH65547 TBD65538:TBD65547 TKZ65538:TKZ65547 TUV65538:TUV65547 UER65538:UER65547 UON65538:UON65547 UYJ65538:UYJ65547 VIF65538:VIF65547 VSB65538:VSB65547 WBX65538:WBX65547 WLT65538:WLT65547 WVP65538:WVP65547 G131074:H131083 JD131074:JD131083 SZ131074:SZ131083 ACV131074:ACV131083 AMR131074:AMR131083 AWN131074:AWN131083 BGJ131074:BGJ131083 BQF131074:BQF131083 CAB131074:CAB131083 CJX131074:CJX131083 CTT131074:CTT131083 DDP131074:DDP131083 DNL131074:DNL131083 DXH131074:DXH131083 EHD131074:EHD131083 EQZ131074:EQZ131083 FAV131074:FAV131083 FKR131074:FKR131083 FUN131074:FUN131083 GEJ131074:GEJ131083 GOF131074:GOF131083 GYB131074:GYB131083 HHX131074:HHX131083 HRT131074:HRT131083 IBP131074:IBP131083 ILL131074:ILL131083 IVH131074:IVH131083 JFD131074:JFD131083 JOZ131074:JOZ131083 JYV131074:JYV131083 KIR131074:KIR131083 KSN131074:KSN131083 LCJ131074:LCJ131083 LMF131074:LMF131083 LWB131074:LWB131083 MFX131074:MFX131083 MPT131074:MPT131083 MZP131074:MZP131083 NJL131074:NJL131083 NTH131074:NTH131083 ODD131074:ODD131083 OMZ131074:OMZ131083 OWV131074:OWV131083 PGR131074:PGR131083 PQN131074:PQN131083 QAJ131074:QAJ131083 QKF131074:QKF131083 QUB131074:QUB131083 RDX131074:RDX131083 RNT131074:RNT131083 RXP131074:RXP131083 SHL131074:SHL131083 SRH131074:SRH131083 TBD131074:TBD131083 TKZ131074:TKZ131083 TUV131074:TUV131083 UER131074:UER131083 UON131074:UON131083 UYJ131074:UYJ131083 VIF131074:VIF131083 VSB131074:VSB131083 WBX131074:WBX131083 WLT131074:WLT131083 WVP131074:WVP131083 G196610:H196619 JD196610:JD196619 SZ196610:SZ196619 ACV196610:ACV196619 AMR196610:AMR196619 AWN196610:AWN196619 BGJ196610:BGJ196619 BQF196610:BQF196619 CAB196610:CAB196619 CJX196610:CJX196619 CTT196610:CTT196619 DDP196610:DDP196619 DNL196610:DNL196619 DXH196610:DXH196619 EHD196610:EHD196619 EQZ196610:EQZ196619 FAV196610:FAV196619 FKR196610:FKR196619 FUN196610:FUN196619 GEJ196610:GEJ196619 GOF196610:GOF196619 GYB196610:GYB196619 HHX196610:HHX196619 HRT196610:HRT196619 IBP196610:IBP196619 ILL196610:ILL196619 IVH196610:IVH196619 JFD196610:JFD196619 JOZ196610:JOZ196619 JYV196610:JYV196619 KIR196610:KIR196619 KSN196610:KSN196619 LCJ196610:LCJ196619 LMF196610:LMF196619 LWB196610:LWB196619 MFX196610:MFX196619 MPT196610:MPT196619 MZP196610:MZP196619 NJL196610:NJL196619 NTH196610:NTH196619 ODD196610:ODD196619 OMZ196610:OMZ196619 OWV196610:OWV196619 PGR196610:PGR196619 PQN196610:PQN196619 QAJ196610:QAJ196619 QKF196610:QKF196619 QUB196610:QUB196619 RDX196610:RDX196619 RNT196610:RNT196619 RXP196610:RXP196619 SHL196610:SHL196619 SRH196610:SRH196619 TBD196610:TBD196619 TKZ196610:TKZ196619 TUV196610:TUV196619 UER196610:UER196619 UON196610:UON196619 UYJ196610:UYJ196619 VIF196610:VIF196619 VSB196610:VSB196619 WBX196610:WBX196619 WLT196610:WLT196619 WVP196610:WVP196619 G262146:H262155 JD262146:JD262155 SZ262146:SZ262155 ACV262146:ACV262155 AMR262146:AMR262155 AWN262146:AWN262155 BGJ262146:BGJ262155 BQF262146:BQF262155 CAB262146:CAB262155 CJX262146:CJX262155 CTT262146:CTT262155 DDP262146:DDP262155 DNL262146:DNL262155 DXH262146:DXH262155 EHD262146:EHD262155 EQZ262146:EQZ262155 FAV262146:FAV262155 FKR262146:FKR262155 FUN262146:FUN262155 GEJ262146:GEJ262155 GOF262146:GOF262155 GYB262146:GYB262155 HHX262146:HHX262155 HRT262146:HRT262155 IBP262146:IBP262155 ILL262146:ILL262155 IVH262146:IVH262155 JFD262146:JFD262155 JOZ262146:JOZ262155 JYV262146:JYV262155 KIR262146:KIR262155 KSN262146:KSN262155 LCJ262146:LCJ262155 LMF262146:LMF262155 LWB262146:LWB262155 MFX262146:MFX262155 MPT262146:MPT262155 MZP262146:MZP262155 NJL262146:NJL262155 NTH262146:NTH262155 ODD262146:ODD262155 OMZ262146:OMZ262155 OWV262146:OWV262155 PGR262146:PGR262155 PQN262146:PQN262155 QAJ262146:QAJ262155 QKF262146:QKF262155 QUB262146:QUB262155 RDX262146:RDX262155 RNT262146:RNT262155 RXP262146:RXP262155 SHL262146:SHL262155 SRH262146:SRH262155 TBD262146:TBD262155 TKZ262146:TKZ262155 TUV262146:TUV262155 UER262146:UER262155 UON262146:UON262155 UYJ262146:UYJ262155 VIF262146:VIF262155 VSB262146:VSB262155 WBX262146:WBX262155 WLT262146:WLT262155 WVP262146:WVP262155 G327682:H327691 JD327682:JD327691 SZ327682:SZ327691 ACV327682:ACV327691 AMR327682:AMR327691 AWN327682:AWN327691 BGJ327682:BGJ327691 BQF327682:BQF327691 CAB327682:CAB327691 CJX327682:CJX327691 CTT327682:CTT327691 DDP327682:DDP327691 DNL327682:DNL327691 DXH327682:DXH327691 EHD327682:EHD327691 EQZ327682:EQZ327691 FAV327682:FAV327691 FKR327682:FKR327691 FUN327682:FUN327691 GEJ327682:GEJ327691 GOF327682:GOF327691 GYB327682:GYB327691 HHX327682:HHX327691 HRT327682:HRT327691 IBP327682:IBP327691 ILL327682:ILL327691 IVH327682:IVH327691 JFD327682:JFD327691 JOZ327682:JOZ327691 JYV327682:JYV327691 KIR327682:KIR327691 KSN327682:KSN327691 LCJ327682:LCJ327691 LMF327682:LMF327691 LWB327682:LWB327691 MFX327682:MFX327691 MPT327682:MPT327691 MZP327682:MZP327691 NJL327682:NJL327691 NTH327682:NTH327691 ODD327682:ODD327691 OMZ327682:OMZ327691 OWV327682:OWV327691 PGR327682:PGR327691 PQN327682:PQN327691 QAJ327682:QAJ327691 QKF327682:QKF327691 QUB327682:QUB327691 RDX327682:RDX327691 RNT327682:RNT327691 RXP327682:RXP327691 SHL327682:SHL327691 SRH327682:SRH327691 TBD327682:TBD327691 TKZ327682:TKZ327691 TUV327682:TUV327691 UER327682:UER327691 UON327682:UON327691 UYJ327682:UYJ327691 VIF327682:VIF327691 VSB327682:VSB327691 WBX327682:WBX327691 WLT327682:WLT327691 WVP327682:WVP327691 G393218:H393227 JD393218:JD393227 SZ393218:SZ393227 ACV393218:ACV393227 AMR393218:AMR393227 AWN393218:AWN393227 BGJ393218:BGJ393227 BQF393218:BQF393227 CAB393218:CAB393227 CJX393218:CJX393227 CTT393218:CTT393227 DDP393218:DDP393227 DNL393218:DNL393227 DXH393218:DXH393227 EHD393218:EHD393227 EQZ393218:EQZ393227 FAV393218:FAV393227 FKR393218:FKR393227 FUN393218:FUN393227 GEJ393218:GEJ393227 GOF393218:GOF393227 GYB393218:GYB393227 HHX393218:HHX393227 HRT393218:HRT393227 IBP393218:IBP393227 ILL393218:ILL393227 IVH393218:IVH393227 JFD393218:JFD393227 JOZ393218:JOZ393227 JYV393218:JYV393227 KIR393218:KIR393227 KSN393218:KSN393227 LCJ393218:LCJ393227 LMF393218:LMF393227 LWB393218:LWB393227 MFX393218:MFX393227 MPT393218:MPT393227 MZP393218:MZP393227 NJL393218:NJL393227 NTH393218:NTH393227 ODD393218:ODD393227 OMZ393218:OMZ393227 OWV393218:OWV393227 PGR393218:PGR393227 PQN393218:PQN393227 QAJ393218:QAJ393227 QKF393218:QKF393227 QUB393218:QUB393227 RDX393218:RDX393227 RNT393218:RNT393227 RXP393218:RXP393227 SHL393218:SHL393227 SRH393218:SRH393227 TBD393218:TBD393227 TKZ393218:TKZ393227 TUV393218:TUV393227 UER393218:UER393227 UON393218:UON393227 UYJ393218:UYJ393227 VIF393218:VIF393227 VSB393218:VSB393227 WBX393218:WBX393227 WLT393218:WLT393227 WVP393218:WVP393227 G458754:H458763 JD458754:JD458763 SZ458754:SZ458763 ACV458754:ACV458763 AMR458754:AMR458763 AWN458754:AWN458763 BGJ458754:BGJ458763 BQF458754:BQF458763 CAB458754:CAB458763 CJX458754:CJX458763 CTT458754:CTT458763 DDP458754:DDP458763 DNL458754:DNL458763 DXH458754:DXH458763 EHD458754:EHD458763 EQZ458754:EQZ458763 FAV458754:FAV458763 FKR458754:FKR458763 FUN458754:FUN458763 GEJ458754:GEJ458763 GOF458754:GOF458763 GYB458754:GYB458763 HHX458754:HHX458763 HRT458754:HRT458763 IBP458754:IBP458763 ILL458754:ILL458763 IVH458754:IVH458763 JFD458754:JFD458763 JOZ458754:JOZ458763 JYV458754:JYV458763 KIR458754:KIR458763 KSN458754:KSN458763 LCJ458754:LCJ458763 LMF458754:LMF458763 LWB458754:LWB458763 MFX458754:MFX458763 MPT458754:MPT458763 MZP458754:MZP458763 NJL458754:NJL458763 NTH458754:NTH458763 ODD458754:ODD458763 OMZ458754:OMZ458763 OWV458754:OWV458763 PGR458754:PGR458763 PQN458754:PQN458763 QAJ458754:QAJ458763 QKF458754:QKF458763 QUB458754:QUB458763 RDX458754:RDX458763 RNT458754:RNT458763 RXP458754:RXP458763 SHL458754:SHL458763 SRH458754:SRH458763 TBD458754:TBD458763 TKZ458754:TKZ458763 TUV458754:TUV458763 UER458754:UER458763 UON458754:UON458763 UYJ458754:UYJ458763 VIF458754:VIF458763 VSB458754:VSB458763 WBX458754:WBX458763 WLT458754:WLT458763 WVP458754:WVP458763 G524290:H524299 JD524290:JD524299 SZ524290:SZ524299 ACV524290:ACV524299 AMR524290:AMR524299 AWN524290:AWN524299 BGJ524290:BGJ524299 BQF524290:BQF524299 CAB524290:CAB524299 CJX524290:CJX524299 CTT524290:CTT524299 DDP524290:DDP524299 DNL524290:DNL524299 DXH524290:DXH524299 EHD524290:EHD524299 EQZ524290:EQZ524299 FAV524290:FAV524299 FKR524290:FKR524299 FUN524290:FUN524299 GEJ524290:GEJ524299 GOF524290:GOF524299 GYB524290:GYB524299 HHX524290:HHX524299 HRT524290:HRT524299 IBP524290:IBP524299 ILL524290:ILL524299 IVH524290:IVH524299 JFD524290:JFD524299 JOZ524290:JOZ524299 JYV524290:JYV524299 KIR524290:KIR524299 KSN524290:KSN524299 LCJ524290:LCJ524299 LMF524290:LMF524299 LWB524290:LWB524299 MFX524290:MFX524299 MPT524290:MPT524299 MZP524290:MZP524299 NJL524290:NJL524299 NTH524290:NTH524299 ODD524290:ODD524299 OMZ524290:OMZ524299 OWV524290:OWV524299 PGR524290:PGR524299 PQN524290:PQN524299 QAJ524290:QAJ524299 QKF524290:QKF524299 QUB524290:QUB524299 RDX524290:RDX524299 RNT524290:RNT524299 RXP524290:RXP524299 SHL524290:SHL524299 SRH524290:SRH524299 TBD524290:TBD524299 TKZ524290:TKZ524299 TUV524290:TUV524299 UER524290:UER524299 UON524290:UON524299 UYJ524290:UYJ524299 VIF524290:VIF524299 VSB524290:VSB524299 WBX524290:WBX524299 WLT524290:WLT524299 WVP524290:WVP524299 G589826:H589835 JD589826:JD589835 SZ589826:SZ589835 ACV589826:ACV589835 AMR589826:AMR589835 AWN589826:AWN589835 BGJ589826:BGJ589835 BQF589826:BQF589835 CAB589826:CAB589835 CJX589826:CJX589835 CTT589826:CTT589835 DDP589826:DDP589835 DNL589826:DNL589835 DXH589826:DXH589835 EHD589826:EHD589835 EQZ589826:EQZ589835 FAV589826:FAV589835 FKR589826:FKR589835 FUN589826:FUN589835 GEJ589826:GEJ589835 GOF589826:GOF589835 GYB589826:GYB589835 HHX589826:HHX589835 HRT589826:HRT589835 IBP589826:IBP589835 ILL589826:ILL589835 IVH589826:IVH589835 JFD589826:JFD589835 JOZ589826:JOZ589835 JYV589826:JYV589835 KIR589826:KIR589835 KSN589826:KSN589835 LCJ589826:LCJ589835 LMF589826:LMF589835 LWB589826:LWB589835 MFX589826:MFX589835 MPT589826:MPT589835 MZP589826:MZP589835 NJL589826:NJL589835 NTH589826:NTH589835 ODD589826:ODD589835 OMZ589826:OMZ589835 OWV589826:OWV589835 PGR589826:PGR589835 PQN589826:PQN589835 QAJ589826:QAJ589835 QKF589826:QKF589835 QUB589826:QUB589835 RDX589826:RDX589835 RNT589826:RNT589835 RXP589826:RXP589835 SHL589826:SHL589835 SRH589826:SRH589835 TBD589826:TBD589835 TKZ589826:TKZ589835 TUV589826:TUV589835 UER589826:UER589835 UON589826:UON589835 UYJ589826:UYJ589835 VIF589826:VIF589835 VSB589826:VSB589835 WBX589826:WBX589835 WLT589826:WLT589835 WVP589826:WVP589835 G655362:H655371 JD655362:JD655371 SZ655362:SZ655371 ACV655362:ACV655371 AMR655362:AMR655371 AWN655362:AWN655371 BGJ655362:BGJ655371 BQF655362:BQF655371 CAB655362:CAB655371 CJX655362:CJX655371 CTT655362:CTT655371 DDP655362:DDP655371 DNL655362:DNL655371 DXH655362:DXH655371 EHD655362:EHD655371 EQZ655362:EQZ655371 FAV655362:FAV655371 FKR655362:FKR655371 FUN655362:FUN655371 GEJ655362:GEJ655371 GOF655362:GOF655371 GYB655362:GYB655371 HHX655362:HHX655371 HRT655362:HRT655371 IBP655362:IBP655371 ILL655362:ILL655371 IVH655362:IVH655371 JFD655362:JFD655371 JOZ655362:JOZ655371 JYV655362:JYV655371 KIR655362:KIR655371 KSN655362:KSN655371 LCJ655362:LCJ655371 LMF655362:LMF655371 LWB655362:LWB655371 MFX655362:MFX655371 MPT655362:MPT655371 MZP655362:MZP655371 NJL655362:NJL655371 NTH655362:NTH655371 ODD655362:ODD655371 OMZ655362:OMZ655371 OWV655362:OWV655371 PGR655362:PGR655371 PQN655362:PQN655371 QAJ655362:QAJ655371 QKF655362:QKF655371 QUB655362:QUB655371 RDX655362:RDX655371 RNT655362:RNT655371 RXP655362:RXP655371 SHL655362:SHL655371 SRH655362:SRH655371 TBD655362:TBD655371 TKZ655362:TKZ655371 TUV655362:TUV655371 UER655362:UER655371 UON655362:UON655371 UYJ655362:UYJ655371 VIF655362:VIF655371 VSB655362:VSB655371 WBX655362:WBX655371 WLT655362:WLT655371 WVP655362:WVP655371 G720898:H720907 JD720898:JD720907 SZ720898:SZ720907 ACV720898:ACV720907 AMR720898:AMR720907 AWN720898:AWN720907 BGJ720898:BGJ720907 BQF720898:BQF720907 CAB720898:CAB720907 CJX720898:CJX720907 CTT720898:CTT720907 DDP720898:DDP720907 DNL720898:DNL720907 DXH720898:DXH720907 EHD720898:EHD720907 EQZ720898:EQZ720907 FAV720898:FAV720907 FKR720898:FKR720907 FUN720898:FUN720907 GEJ720898:GEJ720907 GOF720898:GOF720907 GYB720898:GYB720907 HHX720898:HHX720907 HRT720898:HRT720907 IBP720898:IBP720907 ILL720898:ILL720907 IVH720898:IVH720907 JFD720898:JFD720907 JOZ720898:JOZ720907 JYV720898:JYV720907 KIR720898:KIR720907 KSN720898:KSN720907 LCJ720898:LCJ720907 LMF720898:LMF720907 LWB720898:LWB720907 MFX720898:MFX720907 MPT720898:MPT720907 MZP720898:MZP720907 NJL720898:NJL720907 NTH720898:NTH720907 ODD720898:ODD720907 OMZ720898:OMZ720907 OWV720898:OWV720907 PGR720898:PGR720907 PQN720898:PQN720907 QAJ720898:QAJ720907 QKF720898:QKF720907 QUB720898:QUB720907 RDX720898:RDX720907 RNT720898:RNT720907 RXP720898:RXP720907 SHL720898:SHL720907 SRH720898:SRH720907 TBD720898:TBD720907 TKZ720898:TKZ720907 TUV720898:TUV720907 UER720898:UER720907 UON720898:UON720907 UYJ720898:UYJ720907 VIF720898:VIF720907 VSB720898:VSB720907 WBX720898:WBX720907 WLT720898:WLT720907 WVP720898:WVP720907 G786434:H786443 JD786434:JD786443 SZ786434:SZ786443 ACV786434:ACV786443 AMR786434:AMR786443 AWN786434:AWN786443 BGJ786434:BGJ786443 BQF786434:BQF786443 CAB786434:CAB786443 CJX786434:CJX786443 CTT786434:CTT786443 DDP786434:DDP786443 DNL786434:DNL786443 DXH786434:DXH786443 EHD786434:EHD786443 EQZ786434:EQZ786443 FAV786434:FAV786443 FKR786434:FKR786443 FUN786434:FUN786443 GEJ786434:GEJ786443 GOF786434:GOF786443 GYB786434:GYB786443 HHX786434:HHX786443 HRT786434:HRT786443 IBP786434:IBP786443 ILL786434:ILL786443 IVH786434:IVH786443 JFD786434:JFD786443 JOZ786434:JOZ786443 JYV786434:JYV786443 KIR786434:KIR786443 KSN786434:KSN786443 LCJ786434:LCJ786443 LMF786434:LMF786443 LWB786434:LWB786443 MFX786434:MFX786443 MPT786434:MPT786443 MZP786434:MZP786443 NJL786434:NJL786443 NTH786434:NTH786443 ODD786434:ODD786443 OMZ786434:OMZ786443 OWV786434:OWV786443 PGR786434:PGR786443 PQN786434:PQN786443 QAJ786434:QAJ786443 QKF786434:QKF786443 QUB786434:QUB786443 RDX786434:RDX786443 RNT786434:RNT786443 RXP786434:RXP786443 SHL786434:SHL786443 SRH786434:SRH786443 TBD786434:TBD786443 TKZ786434:TKZ786443 TUV786434:TUV786443 UER786434:UER786443 UON786434:UON786443 UYJ786434:UYJ786443 VIF786434:VIF786443 VSB786434:VSB786443 WBX786434:WBX786443 WLT786434:WLT786443 WVP786434:WVP786443 G851970:H851979 JD851970:JD851979 SZ851970:SZ851979 ACV851970:ACV851979 AMR851970:AMR851979 AWN851970:AWN851979 BGJ851970:BGJ851979 BQF851970:BQF851979 CAB851970:CAB851979 CJX851970:CJX851979 CTT851970:CTT851979 DDP851970:DDP851979 DNL851970:DNL851979 DXH851970:DXH851979 EHD851970:EHD851979 EQZ851970:EQZ851979 FAV851970:FAV851979 FKR851970:FKR851979 FUN851970:FUN851979 GEJ851970:GEJ851979 GOF851970:GOF851979 GYB851970:GYB851979 HHX851970:HHX851979 HRT851970:HRT851979 IBP851970:IBP851979 ILL851970:ILL851979 IVH851970:IVH851979 JFD851970:JFD851979 JOZ851970:JOZ851979 JYV851970:JYV851979 KIR851970:KIR851979 KSN851970:KSN851979 LCJ851970:LCJ851979 LMF851970:LMF851979 LWB851970:LWB851979 MFX851970:MFX851979 MPT851970:MPT851979 MZP851970:MZP851979 NJL851970:NJL851979 NTH851970:NTH851979 ODD851970:ODD851979 OMZ851970:OMZ851979 OWV851970:OWV851979 PGR851970:PGR851979 PQN851970:PQN851979 QAJ851970:QAJ851979 QKF851970:QKF851979 QUB851970:QUB851979 RDX851970:RDX851979 RNT851970:RNT851979 RXP851970:RXP851979 SHL851970:SHL851979 SRH851970:SRH851979 TBD851970:TBD851979 TKZ851970:TKZ851979 TUV851970:TUV851979 UER851970:UER851979 UON851970:UON851979 UYJ851970:UYJ851979 VIF851970:VIF851979 VSB851970:VSB851979 WBX851970:WBX851979 WLT851970:WLT851979 WVP851970:WVP851979 G917506:H917515 JD917506:JD917515 SZ917506:SZ917515 ACV917506:ACV917515 AMR917506:AMR917515 AWN917506:AWN917515 BGJ917506:BGJ917515 BQF917506:BQF917515 CAB917506:CAB917515 CJX917506:CJX917515 CTT917506:CTT917515 DDP917506:DDP917515 DNL917506:DNL917515 DXH917506:DXH917515 EHD917506:EHD917515 EQZ917506:EQZ917515 FAV917506:FAV917515 FKR917506:FKR917515 FUN917506:FUN917515 GEJ917506:GEJ917515 GOF917506:GOF917515 GYB917506:GYB917515 HHX917506:HHX917515 HRT917506:HRT917515 IBP917506:IBP917515 ILL917506:ILL917515 IVH917506:IVH917515 JFD917506:JFD917515 JOZ917506:JOZ917515 JYV917506:JYV917515 KIR917506:KIR917515 KSN917506:KSN917515 LCJ917506:LCJ917515 LMF917506:LMF917515 LWB917506:LWB917515 MFX917506:MFX917515 MPT917506:MPT917515 MZP917506:MZP917515 NJL917506:NJL917515 NTH917506:NTH917515 ODD917506:ODD917515 OMZ917506:OMZ917515 OWV917506:OWV917515 PGR917506:PGR917515 PQN917506:PQN917515 QAJ917506:QAJ917515 QKF917506:QKF917515 QUB917506:QUB917515 RDX917506:RDX917515 RNT917506:RNT917515 RXP917506:RXP917515 SHL917506:SHL917515 SRH917506:SRH917515 TBD917506:TBD917515 TKZ917506:TKZ917515 TUV917506:TUV917515 UER917506:UER917515 UON917506:UON917515 UYJ917506:UYJ917515 VIF917506:VIF917515 VSB917506:VSB917515 WBX917506:WBX917515 WLT917506:WLT917515 WVP917506:WVP917515 G983042:H983051 JD983042:JD983051 SZ983042:SZ983051 ACV983042:ACV983051 AMR983042:AMR983051 AWN983042:AWN983051 BGJ983042:BGJ983051 BQF983042:BQF983051 CAB983042:CAB983051 CJX983042:CJX983051 CTT983042:CTT983051 DDP983042:DDP983051 DNL983042:DNL983051 DXH983042:DXH983051 EHD983042:EHD983051 EQZ983042:EQZ983051 FAV983042:FAV983051 FKR983042:FKR983051 FUN983042:FUN983051 GEJ983042:GEJ983051 GOF983042:GOF983051 GYB983042:GYB983051 HHX983042:HHX983051 HRT983042:HRT983051 IBP983042:IBP983051 ILL983042:ILL983051 IVH983042:IVH983051 JFD983042:JFD983051 JOZ983042:JOZ983051 JYV983042:JYV983051 KIR983042:KIR983051 KSN983042:KSN983051 LCJ983042:LCJ983051 LMF983042:LMF983051 LWB983042:LWB983051 MFX983042:MFX983051 MPT983042:MPT983051 MZP983042:MZP983051 NJL983042:NJL983051 NTH983042:NTH983051 ODD983042:ODD983051 OMZ983042:OMZ983051 OWV983042:OWV983051 PGR983042:PGR983051 PQN983042:PQN983051 QAJ983042:QAJ983051 QKF983042:QKF983051 QUB983042:QUB983051 RDX983042:RDX983051 RNT983042:RNT983051 RXP983042:RXP983051 SHL983042:SHL983051 SRH983042:SRH983051 TBD983042:TBD983051 TKZ983042:TKZ983051 TUV983042:TUV983051 UER983042:UER983051 UON983042:UON983051 UYJ983042:UYJ983051 VIF983042:VIF983051 VSB983042:VSB983051 WBX983042:WBX983051 JC8:JC17">
      <formula1>UnitName</formula1>
    </dataValidation>
    <dataValidation operator="greaterThan" allowBlank="1" showInputMessage="1" showErrorMessage="1" sqref="C8:E17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D29" sqref="D29"/>
    </sheetView>
  </sheetViews>
  <sheetFormatPr defaultColWidth="9.125" defaultRowHeight="11.55" x14ac:dyDescent="0.2"/>
  <cols>
    <col min="1" max="1" width="27.625" style="1" bestFit="1" customWidth="1"/>
    <col min="2" max="2" width="17.375" style="2" bestFit="1" customWidth="1"/>
    <col min="3" max="3" width="15.5" style="1" customWidth="1"/>
    <col min="4" max="4" width="41.375" style="1" customWidth="1"/>
    <col min="5" max="16384" width="9.125" style="1"/>
  </cols>
  <sheetData>
    <row r="1" spans="1:4" ht="23.1" x14ac:dyDescent="0.2">
      <c r="A1" s="6" t="s">
        <v>8</v>
      </c>
      <c r="B1" s="6" t="s">
        <v>5</v>
      </c>
      <c r="C1" s="6" t="s">
        <v>6</v>
      </c>
      <c r="D1" s="6" t="s">
        <v>7</v>
      </c>
    </row>
    <row r="2" spans="1:4" x14ac:dyDescent="0.2">
      <c r="A2" s="13" t="s">
        <v>15</v>
      </c>
      <c r="B2" s="13" t="s">
        <v>49</v>
      </c>
      <c r="C2" s="13" t="s">
        <v>50</v>
      </c>
      <c r="D2" s="13" t="s">
        <v>51</v>
      </c>
    </row>
  </sheetData>
  <dataValidations count="1">
    <dataValidation operator="equal" allowBlank="1" showInputMessage="1" showErrorMessage="1" sqref="B1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Voyage</vt:lpstr>
      <vt:lpstr>Cargo arrival</vt:lpstr>
      <vt:lpstr>HZA</vt:lpstr>
      <vt:lpstr>Cargo departure</vt:lpstr>
      <vt:lpstr>HZD</vt:lpstr>
      <vt:lpstr>Document 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neo_template</dc:title>
  <dc:creator>Igor Renko</dc:creator>
  <cp:lastModifiedBy>Simon Dimc</cp:lastModifiedBy>
  <cp:lastPrinted>2015-07-22T08:56:09Z</cp:lastPrinted>
  <dcterms:created xsi:type="dcterms:W3CDTF">2015-07-10T06:01:17Z</dcterms:created>
  <dcterms:modified xsi:type="dcterms:W3CDTF">2023-02-28T09:56:50Z</dcterms:modified>
</cp:coreProperties>
</file>