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C1E629DB-F8B2-4D99-8048-1E2E8D684A0A}" xr6:coauthVersionLast="47" xr6:coauthVersionMax="47"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definedNames>
    <definedName name="_xlnm.Print_Area" localSheetId="0">Sheet1!$A$1:$D$103</definedName>
  </definedNames>
  <calcPr calcId="125725"/>
</workbook>
</file>

<file path=xl/sharedStrings.xml><?xml version="1.0" encoding="utf-8"?>
<sst xmlns="http://schemas.openxmlformats.org/spreadsheetml/2006/main" count="183" uniqueCount="109">
  <si>
    <t>1</t>
  </si>
  <si>
    <t>2</t>
  </si>
  <si>
    <t>3</t>
  </si>
  <si>
    <t>4</t>
  </si>
  <si>
    <t>5</t>
  </si>
  <si>
    <t>6</t>
  </si>
  <si>
    <t>7</t>
  </si>
  <si>
    <t>8</t>
  </si>
  <si>
    <t>9</t>
  </si>
  <si>
    <t>15</t>
  </si>
  <si>
    <t>16</t>
  </si>
  <si>
    <t>10</t>
  </si>
  <si>
    <t>11</t>
  </si>
  <si>
    <t>17</t>
  </si>
  <si>
    <t>18</t>
  </si>
  <si>
    <t>1.</t>
  </si>
  <si>
    <t>2.</t>
  </si>
  <si>
    <t>3.</t>
  </si>
  <si>
    <t>QUESTIONNAIRE ON ACTIVITIES OF BUSINESS SUBJECTS IN THE FIELD OF PREVENTION OF MONEY LAUNDERING AND FINANCING OF TERRORISM</t>
  </si>
  <si>
    <t>DATE</t>
  </si>
  <si>
    <t>NAME AND SURNAME OF LEGAL REPRESENTATIVE:</t>
  </si>
  <si>
    <t>SIGNATURE OF LEGAL REPRESENTATIVE:</t>
  </si>
  <si>
    <t>I. DATA ON THE LEGAL SUBJECT</t>
  </si>
  <si>
    <t>Name of the business subject</t>
  </si>
  <si>
    <t>Headquarters of the business subject</t>
  </si>
  <si>
    <t>Place of activity, if it differs from the headquarters</t>
  </si>
  <si>
    <t>Registration number</t>
  </si>
  <si>
    <t>E-mail of the business subject and phone number</t>
  </si>
  <si>
    <t>Total number of employees in the  business subject</t>
  </si>
  <si>
    <t>Activity of the business subject (mark):</t>
  </si>
  <si>
    <t>d - other (enter):</t>
  </si>
  <si>
    <t>II   DATA ON CUSTOMERS:</t>
  </si>
  <si>
    <t>Number of newly established business relationships in the current year.</t>
  </si>
  <si>
    <t>Have you refused the conclusion of the business relationship with the customer in current year?</t>
  </si>
  <si>
    <t>If yes, why?</t>
  </si>
  <si>
    <t>Specify the number of customers, which were defined as low, medium or high risk on the basis of risk assessment.</t>
  </si>
  <si>
    <t>IV   CUSTOMER DUE DILLIGENCE:</t>
  </si>
  <si>
    <t>Has a business subject the procedure of performing of CDD measures determined in its internal act (Article 16 of APMLFT-1)?</t>
  </si>
  <si>
    <t>If yes, stipulate the internal act and date of its adoption.</t>
  </si>
  <si>
    <t>Does the business subject verify the identity of the customer or its legal representative?</t>
  </si>
  <si>
    <t>Does the business subject verify the beneficial owner of the customer?</t>
  </si>
  <si>
    <t>Does the business subject establish political exposure of the customer or its legal representative, authorized person and beneficial owner (Article 61 of APMLFT-1)?</t>
  </si>
  <si>
    <t>If yes, stipulate the internal act and the date of its adoption.</t>
  </si>
  <si>
    <t>Specify the number of customers, who/which are domestic PEPs (condition per day of fulfillment of questionnaire).</t>
  </si>
  <si>
    <t>Specify the number of customers, who/which are foreign PEPs (condition per day of fulfillment of questionnaire).</t>
  </si>
  <si>
    <t>Specify the number of customers, related to higher risk third country (condition per day of fulfillment of questionnaire).</t>
  </si>
  <si>
    <t>Has the business subject  entrusted the implementation of the measures to a third party (Article 51 of APMLFT-1)?</t>
  </si>
  <si>
    <t>If yes, specify to whom.</t>
  </si>
  <si>
    <t>Does the business subject update the obtained data in documents on customer after CDD (Article 49 of APMLFT-1)?</t>
  </si>
  <si>
    <t>If yes, specify how long after the last CDD the update of obtained data and documents is made.</t>
  </si>
  <si>
    <t>Has the business subject reported the data on compliance officer and his deputy to the Office for Money Laundering Prevention (OMLP)?</t>
  </si>
  <si>
    <t>Has the business subject changed/nominated other compliance officer or his depusty in the last year?</t>
  </si>
  <si>
    <t>Has the business subject reported this change to OMLP?</t>
  </si>
  <si>
    <t>VI  EDUCATION AND TRAINING OF EMPLOYEES IN THE FIELD OF PREVENTION OF ML/FT</t>
  </si>
  <si>
    <t>Has the business subject nominated the compliance officer for the prevention of ML/FT and his deputy (Article 76 of APMLFT-1)?</t>
  </si>
  <si>
    <t>Has the business subject adopted the programme of the annual training from the field of prevention of ML/FT for the previous year (Article 80 of APMLFT-1)?</t>
  </si>
  <si>
    <t>Does the business subject perform regular training of employees from the field of prevention of ML/FT (Article 80 of APMLFT-1?</t>
  </si>
  <si>
    <t>Who performs professional training of the employees from the field of ML/FT prevention?</t>
  </si>
  <si>
    <t>Did the business subject perform professional training of employees from the field of prevention of ML/FT last year?</t>
  </si>
  <si>
    <t>VII INDICATORS</t>
  </si>
  <si>
    <t>Has the business subject adopted the list of indicators (Article 85 of APMLFT-1)?</t>
  </si>
  <si>
    <t>Have the employees been acquainted with the list of indicators?</t>
  </si>
  <si>
    <t>VIII SYSTEM OF INTERNAL CONTROLS (just for business subject with 4 or more employees):</t>
  </si>
  <si>
    <t>Does the business subject ensure the regular internal control referring to performing of obligations of detection and prevention of ML/FT (Article 81 of APMLFT-1)?</t>
  </si>
  <si>
    <t>Specify the irregularities, detected during internal control and introduced measures for their elimination.</t>
  </si>
  <si>
    <t>IX DATA RETENTION AND RECORD KEEPING:</t>
  </si>
  <si>
    <t>How long does the business subject keep the data and documentation, obtainted in relation with the CDD according to the APMLFT-1?</t>
  </si>
  <si>
    <t>Does the business subject manage records on customers or business relationships (Article 137 of APMLFT-1)?</t>
  </si>
  <si>
    <t>Does the business subject manage the record on suspicious transactions, reported to OMLP?</t>
  </si>
  <si>
    <t>X REPORTING OF DATA TO OMLP:</t>
  </si>
  <si>
    <t>YES</t>
  </si>
  <si>
    <t>NO</t>
  </si>
  <si>
    <t>RISK</t>
  </si>
  <si>
    <t>LOW RISK</t>
  </si>
  <si>
    <t>MEDIUM RISK</t>
  </si>
  <si>
    <t>HIGH RISK</t>
  </si>
  <si>
    <t>METHOD OF CDD</t>
  </si>
  <si>
    <t>SIMPLIFIED</t>
  </si>
  <si>
    <t>REGULAR</t>
  </si>
  <si>
    <t>ENHANCED</t>
  </si>
  <si>
    <t>NO. OF EMPLOYEES</t>
  </si>
  <si>
    <t>PREVIOUS YEAR</t>
  </si>
  <si>
    <t>CURRENT YEAR</t>
  </si>
  <si>
    <t>Specify the number of reported cash transactions to OMLP (Paragraph 1, Article 68 of APMLFT-1).</t>
  </si>
  <si>
    <t>Specify the number of reported transfers to risk countries to OMLP (Paragraph 2, Article 68 of APMLFT-1).</t>
  </si>
  <si>
    <t>Specify the number of reported suspicious transactions to OMLP (Article 69 of APMLFT-1).</t>
  </si>
  <si>
    <t>III    ML/FT RISK ASSESSMENT:</t>
  </si>
  <si>
    <t>Does the business subject perform CDD measures (Article 16 of APMLFT-1)?</t>
  </si>
  <si>
    <t>Specify the number of customers, for which you performed simplifed, usual or enhanced CDD.</t>
  </si>
  <si>
    <t>Specify the method of establishing of the political exposure of customers (PEP)?</t>
  </si>
  <si>
    <t>Has the business subject included the procedure of establishing the PEPs to its internal act?</t>
  </si>
  <si>
    <t>SITUATION PER LAST DAY 31.12.2020</t>
  </si>
  <si>
    <t>SITUATION PER DAY OF FULFILLMENT OF QUESTIONNAIRE</t>
  </si>
  <si>
    <t>NUMBER OF CUSTOMERS (SITUATION PER DAY OF FULFILLMENT OF QUESTIONNAIRE)</t>
  </si>
  <si>
    <t>Specify the higher risk third country, with which your customers have been connected.</t>
  </si>
  <si>
    <t>Has the business subject adopted the programme of annual training for prevention of ML/FT for the current year (deadline: end of March) ?</t>
  </si>
  <si>
    <t>DATE OF EDUCATION</t>
  </si>
  <si>
    <t>Specify the dates of performed education/trainings from the field of ML/FT prevention performed last year and the number of employees, who attended them.</t>
  </si>
  <si>
    <t>NOTE*:</t>
  </si>
  <si>
    <t>b - tax advisory services</t>
  </si>
  <si>
    <t>a - accounting services</t>
  </si>
  <si>
    <t>c - trust and company services</t>
  </si>
  <si>
    <t>Total number of customers, with which the business subject has a business relationship (on 31.12.2020).</t>
  </si>
  <si>
    <t>Has the business subject made the ML/FT Assessment for particular customers/business relationships (Article 13 of APMLFT-1)?</t>
  </si>
  <si>
    <t>V   AUTHORIZED PERSON OR DEPUTY FOR ML/FT PREVENTION (COMPLIANCE OFFICER) - just for business subjects with 4 or more employees:</t>
  </si>
  <si>
    <r>
      <t xml:space="preserve">ML/FT </t>
    </r>
    <r>
      <rPr>
        <sz val="10"/>
        <rFont val="Times New Roman"/>
        <family val="1"/>
        <charset val="238"/>
      </rPr>
      <t>- Money Laundering and the Financing of Terrorism</t>
    </r>
  </si>
  <si>
    <r>
      <t>APMLFT-1</t>
    </r>
    <r>
      <rPr>
        <sz val="10"/>
        <rFont val="Times New Roman"/>
        <family val="1"/>
        <charset val="238"/>
      </rPr>
      <t xml:space="preserve"> - Act on the Prevention of Money Laundering and Terrorist Financing</t>
    </r>
  </si>
  <si>
    <r>
      <t xml:space="preserve">PEP </t>
    </r>
    <r>
      <rPr>
        <sz val="10"/>
        <rFont val="Times New Roman"/>
        <family val="1"/>
        <charset val="238"/>
      </rPr>
      <t>- Politically Exposed Person</t>
    </r>
  </si>
  <si>
    <r>
      <rPr>
        <b/>
        <sz val="10"/>
        <rFont val="Times New Roman"/>
        <family val="1"/>
        <charset val="238"/>
      </rPr>
      <t xml:space="preserve">business and fiduciary services </t>
    </r>
    <r>
      <rPr>
        <sz val="10"/>
        <rFont val="Times New Roman"/>
        <family val="1"/>
        <charset val="238"/>
      </rPr>
      <t>- the subject providing these services is any natural person or legal entity which by way of business provides any of the following services to third parties: a)	forming legal entities; b)	acting as, or arranging for another person to act as, a director or secretary of a company or manager or partner, whereby the person concerned does not actually perform the management function or does not undertake business risks concerning capital contribution in the legal entity of which he/she is formally a partner; c)	providing a head office, business, correspondence or administrative address and other related services for a legal entity; d)	acting as, or arranging for another person to act as, a trustee of an institution, trust or similar foreign law entity which receives, manages or distributes property funds for a particular purpose; the definition excludes the provision of trustee services for investment funds, mutual pension funds and pension companies; e)	acting as, or arranging for another person to act as, nominee shareholder for another person, other than a company whose securities are traded on a regulated market that is subject to disclosure requirements in conformity with European Union legislation or subject to equivalent international standards.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</si>
</sst>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charset val="238"/>
      <scheme val="minor"/>
    </font>
    <font>
      <sz val="10"/>
      <name val="Arial"/>
      <family val="2"/>
    </font>
    <font>
      <sz val="10"/>
      <name val="Times New Roman"/>
      <family val="1"/>
    </font>
    <font>
      <b/>
      <sz val="10"/>
      <name val="Times New Roman"/>
      <family val="1"/>
    </font>
    <font>
      <b/>
      <i/>
      <sz val="18"/>
      <name val="Times New Roman"/>
      <family val="1"/>
    </font>
    <font>
      <sz val="10"/>
      <color indexed="8"/>
      <name val="Times New Roman"/>
      <family val="1"/>
    </font>
    <font>
      <sz val="9"/>
      <name val="Times New Roman"/>
      <family val="1"/>
    </font>
    <font>
      <sz val="8"/>
      <name val="Times New Roman"/>
      <family val="1"/>
    </font>
    <font>
      <b/>
      <i/>
      <sz val="10"/>
      <name val="Times New Roman"/>
      <family val="1"/>
    </font>
    <font>
      <sz val="10"/>
      <name val="Times New Roman"/>
      <family val="1"/>
      <charset val="238"/>
    </font>
    <font>
      <sz val="11"/>
      <name val="Times New Roman"/>
      <family val="1"/>
    </font>
    <font>
      <b/>
      <sz val="11"/>
      <name val="Times New Roman"/>
      <family val="1"/>
      <charset val="238"/>
    </font>
    <font>
      <b/>
      <sz val="11"/>
      <name val="Times New Roman"/>
      <family val="1"/>
    </font>
    <font>
      <b/>
      <i/>
      <sz val="20"/>
      <name val="Times New Roman"/>
      <family val="1"/>
    </font>
    <font>
      <b/>
      <sz val="9"/>
      <name val="Times New Roman"/>
      <family val="1"/>
      <charset val="238"/>
    </font>
    <font>
      <b/>
      <sz val="8"/>
      <name val="Times New Roman"/>
      <family val="1"/>
      <charset val="238"/>
    </font>
    <font>
      <sz val="10.5"/>
      <name val="Times New Roman"/>
      <family val="1"/>
    </font>
    <font>
      <b/>
      <sz val="10"/>
      <name val="Times New Roman"/>
      <family val="1"/>
      <charset val="238"/>
    </font>
    <font>
      <sz val="10"/>
      <color rgb="FFFF0000"/>
      <name val="Times New Roman"/>
      <family val="1"/>
    </font>
    <font>
      <sz val="11"/>
      <color theme="1"/>
      <name val="Times New Roman"/>
      <family val="1"/>
    </font>
    <font>
      <b/>
      <sz val="9"/>
      <color theme="1"/>
      <name val="Times New Roman"/>
      <family val="1"/>
      <charset val="238"/>
    </font>
  </fonts>
  <fills count="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C0C0"/>
        <bgColor indexed="64"/>
      </patternFill>
    </fill>
  </fills>
  <borders count="64">
    <border>
      <left/>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218">
    <xf numFmtId="0" fontId="0" fillId="0" borderId="0" xfId="0"/>
    <xf numFmtId="49" fontId="2" fillId="0" borderId="1" xfId="1" applyNumberFormat="1" applyFont="1" applyFill="1" applyBorder="1" applyAlignment="1" applyProtection="1">
      <alignment horizontal="center" vertical="center" wrapText="1"/>
    </xf>
    <xf numFmtId="0" fontId="2" fillId="0" borderId="2" xfId="1" applyNumberFormat="1" applyFont="1" applyFill="1" applyBorder="1" applyAlignment="1" applyProtection="1">
      <alignment horizontal="center" vertical="center" wrapText="1"/>
    </xf>
    <xf numFmtId="49" fontId="2" fillId="0" borderId="3" xfId="1" applyNumberFormat="1" applyFont="1" applyFill="1" applyBorder="1" applyAlignment="1" applyProtection="1">
      <alignment horizontal="center" vertical="center" wrapText="1"/>
    </xf>
    <xf numFmtId="0" fontId="0" fillId="4" borderId="0" xfId="0" applyFill="1"/>
    <xf numFmtId="0" fontId="1" fillId="4" borderId="0" xfId="1" applyFill="1"/>
    <xf numFmtId="0" fontId="0" fillId="5" borderId="0" xfId="0" applyFill="1"/>
    <xf numFmtId="0" fontId="1" fillId="5" borderId="0" xfId="1" applyFill="1"/>
    <xf numFmtId="0" fontId="4" fillId="5" borderId="0" xfId="1" applyNumberFormat="1" applyFont="1" applyFill="1" applyAlignment="1" applyProtection="1">
      <alignment horizontal="center" vertical="center" wrapText="1"/>
    </xf>
    <xf numFmtId="0" fontId="4" fillId="5" borderId="0" xfId="1" applyFont="1" applyFill="1" applyAlignment="1" applyProtection="1">
      <alignment horizontal="center" vertical="center" wrapText="1"/>
    </xf>
    <xf numFmtId="0" fontId="2" fillId="5" borderId="0" xfId="1" applyFont="1" applyFill="1" applyAlignment="1" applyProtection="1">
      <alignment vertical="center" wrapText="1"/>
    </xf>
    <xf numFmtId="0" fontId="3" fillId="5" borderId="0" xfId="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protection locked="0"/>
    </xf>
    <xf numFmtId="164" fontId="6" fillId="2" borderId="4" xfId="1" applyNumberFormat="1" applyFont="1" applyFill="1" applyBorder="1" applyAlignment="1" applyProtection="1">
      <alignment horizontal="center" vertical="center" wrapText="1"/>
      <protection locked="0"/>
    </xf>
    <xf numFmtId="49" fontId="2" fillId="0" borderId="0" xfId="1" applyNumberFormat="1" applyFont="1" applyFill="1" applyBorder="1" applyAlignment="1" applyProtection="1">
      <alignment horizontal="center" vertical="center" wrapText="1"/>
    </xf>
    <xf numFmtId="0" fontId="2" fillId="5" borderId="0" xfId="1" applyFont="1" applyFill="1" applyBorder="1" applyAlignment="1" applyProtection="1">
      <alignment vertical="center" wrapText="1"/>
    </xf>
    <xf numFmtId="0" fontId="1" fillId="5" borderId="5" xfId="1" applyFill="1" applyBorder="1"/>
    <xf numFmtId="0" fontId="2" fillId="0" borderId="5" xfId="1" applyFont="1" applyFill="1" applyBorder="1" applyAlignment="1" applyProtection="1">
      <alignment horizontal="center" vertical="center" wrapText="1"/>
    </xf>
    <xf numFmtId="0" fontId="18" fillId="0" borderId="5" xfId="1" applyFont="1" applyFill="1" applyBorder="1" applyAlignment="1" applyProtection="1">
      <alignment vertical="center" wrapText="1"/>
    </xf>
    <xf numFmtId="0" fontId="0" fillId="5" borderId="0" xfId="0" applyFill="1" applyBorder="1"/>
    <xf numFmtId="49" fontId="2" fillId="0" borderId="6" xfId="1" applyNumberFormat="1" applyFont="1" applyFill="1" applyBorder="1" applyAlignment="1" applyProtection="1">
      <alignment horizontal="center" vertical="center" wrapText="1"/>
    </xf>
    <xf numFmtId="0" fontId="4" fillId="5" borderId="0" xfId="1" applyNumberFormat="1" applyFont="1" applyFill="1" applyAlignment="1" applyProtection="1">
      <alignment horizontal="center" wrapText="1"/>
    </xf>
    <xf numFmtId="0" fontId="8" fillId="5" borderId="0" xfId="1" applyNumberFormat="1" applyFont="1" applyFill="1" applyAlignment="1" applyProtection="1">
      <alignment horizontal="center" wrapText="1"/>
    </xf>
    <xf numFmtId="3" fontId="2" fillId="0" borderId="7" xfId="1" applyNumberFormat="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3" fontId="2" fillId="0" borderId="8" xfId="1" applyNumberFormat="1" applyFont="1" applyFill="1" applyBorder="1" applyAlignment="1" applyProtection="1">
      <alignment horizontal="center" vertical="center" wrapText="1"/>
      <protection locked="0"/>
    </xf>
    <xf numFmtId="0" fontId="2" fillId="0" borderId="9" xfId="1" applyFont="1" applyFill="1" applyBorder="1" applyAlignment="1" applyProtection="1">
      <alignment horizontal="center" vertical="center" wrapText="1"/>
      <protection locked="0"/>
    </xf>
    <xf numFmtId="0" fontId="2" fillId="0" borderId="10" xfId="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wrapText="1"/>
      <protection locked="0"/>
    </xf>
    <xf numFmtId="0" fontId="2" fillId="0" borderId="12" xfId="1" applyFont="1" applyFill="1" applyBorder="1" applyAlignment="1" applyProtection="1">
      <alignment horizontal="center" vertical="center" wrapText="1"/>
      <protection locked="0"/>
    </xf>
    <xf numFmtId="0" fontId="2" fillId="0" borderId="13" xfId="1" applyFont="1" applyFill="1" applyBorder="1" applyAlignment="1" applyProtection="1">
      <alignment horizontal="center" vertical="center" wrapText="1"/>
      <protection locked="0"/>
    </xf>
    <xf numFmtId="0" fontId="0" fillId="5" borderId="0" xfId="0" applyFill="1" applyAlignment="1">
      <alignment horizontal="left"/>
    </xf>
    <xf numFmtId="3" fontId="2" fillId="0" borderId="14" xfId="1" applyNumberFormat="1" applyFont="1" applyFill="1" applyBorder="1" applyAlignment="1" applyProtection="1">
      <alignment vertical="center" wrapText="1"/>
      <protection locked="0"/>
    </xf>
    <xf numFmtId="3" fontId="2" fillId="0" borderId="15" xfId="1" applyNumberFormat="1" applyFont="1" applyFill="1" applyBorder="1" applyAlignment="1" applyProtection="1">
      <alignment vertical="center" wrapText="1"/>
      <protection locked="0"/>
    </xf>
    <xf numFmtId="0" fontId="2" fillId="0" borderId="16" xfId="1" applyFont="1" applyFill="1" applyBorder="1" applyAlignment="1" applyProtection="1">
      <alignment horizontal="center" vertical="center" wrapText="1"/>
      <protection locked="0"/>
    </xf>
    <xf numFmtId="3" fontId="2" fillId="0" borderId="0" xfId="1" applyNumberFormat="1" applyFont="1" applyFill="1" applyBorder="1" applyAlignment="1" applyProtection="1">
      <alignment vertical="center" wrapText="1"/>
      <protection locked="0"/>
    </xf>
    <xf numFmtId="3" fontId="2" fillId="0" borderId="17" xfId="1" applyNumberFormat="1" applyFont="1" applyFill="1" applyBorder="1" applyAlignment="1" applyProtection="1">
      <alignment vertical="center" wrapText="1"/>
      <protection locked="0"/>
    </xf>
    <xf numFmtId="3" fontId="2" fillId="0" borderId="18" xfId="1" applyNumberFormat="1" applyFont="1" applyFill="1" applyBorder="1" applyAlignment="1" applyProtection="1">
      <alignment vertical="center" wrapText="1"/>
      <protection locked="0"/>
    </xf>
    <xf numFmtId="0" fontId="2" fillId="0" borderId="19" xfId="1" applyFont="1" applyFill="1" applyBorder="1" applyAlignment="1" applyProtection="1">
      <alignment horizontal="center" vertical="center" wrapText="1"/>
      <protection locked="0"/>
    </xf>
    <xf numFmtId="0" fontId="2" fillId="0" borderId="20" xfId="1" applyFont="1" applyFill="1" applyBorder="1" applyAlignment="1" applyProtection="1">
      <alignment horizontal="center" vertical="center" wrapText="1"/>
      <protection locked="0"/>
    </xf>
    <xf numFmtId="0" fontId="2" fillId="0" borderId="21" xfId="1" applyFont="1" applyFill="1" applyBorder="1" applyAlignment="1" applyProtection="1">
      <alignment horizontal="center" vertical="center" wrapText="1"/>
      <protection locked="0"/>
    </xf>
    <xf numFmtId="0" fontId="2" fillId="0" borderId="22" xfId="1" applyFont="1" applyFill="1" applyBorder="1" applyAlignment="1" applyProtection="1">
      <alignment horizontal="center" vertical="center" wrapText="1"/>
      <protection locked="0"/>
    </xf>
    <xf numFmtId="0" fontId="0" fillId="5" borderId="0" xfId="0" applyFill="1" applyAlignment="1">
      <alignment wrapText="1"/>
    </xf>
    <xf numFmtId="49" fontId="2" fillId="0" borderId="23" xfId="1" applyNumberFormat="1" applyFont="1" applyFill="1" applyBorder="1" applyAlignment="1" applyProtection="1">
      <alignment horizontal="center" vertical="center" wrapText="1"/>
    </xf>
    <xf numFmtId="0" fontId="2" fillId="5" borderId="23" xfId="1" applyFont="1" applyFill="1" applyBorder="1" applyAlignment="1" applyProtection="1">
      <alignment horizontal="left" vertical="center" wrapText="1"/>
    </xf>
    <xf numFmtId="0" fontId="5" fillId="0" borderId="0" xfId="1" applyFont="1" applyFill="1" applyBorder="1" applyAlignment="1" applyProtection="1">
      <alignment vertical="center" wrapText="1"/>
    </xf>
    <xf numFmtId="49" fontId="2"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horizontal="center" vertical="center" wrapText="1"/>
    </xf>
    <xf numFmtId="49" fontId="2" fillId="0" borderId="24" xfId="1" applyNumberFormat="1" applyFont="1" applyFill="1" applyBorder="1" applyAlignment="1" applyProtection="1">
      <alignment horizontal="center" vertical="center" wrapText="1"/>
    </xf>
    <xf numFmtId="49" fontId="9" fillId="0" borderId="1" xfId="1" applyNumberFormat="1" applyFont="1" applyFill="1" applyBorder="1" applyAlignment="1" applyProtection="1">
      <alignment horizontal="center" vertical="center" wrapText="1"/>
    </xf>
    <xf numFmtId="49" fontId="9" fillId="0" borderId="3" xfId="1" applyNumberFormat="1" applyFont="1" applyFill="1" applyBorder="1" applyAlignment="1" applyProtection="1">
      <alignment horizontal="center" vertical="center" wrapText="1"/>
    </xf>
    <xf numFmtId="0" fontId="2" fillId="0" borderId="25" xfId="1" applyFont="1" applyFill="1" applyBorder="1" applyAlignment="1" applyProtection="1">
      <alignment horizontal="center" vertical="center" wrapText="1"/>
      <protection locked="0"/>
    </xf>
    <xf numFmtId="0" fontId="2" fillId="0" borderId="26" xfId="1" applyFont="1" applyFill="1" applyBorder="1" applyAlignment="1" applyProtection="1">
      <alignment horizontal="center" vertical="center" wrapText="1"/>
      <protection locked="0"/>
    </xf>
    <xf numFmtId="0" fontId="2" fillId="0" borderId="27" xfId="1"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6" borderId="29" xfId="0" applyFill="1" applyBorder="1" applyAlignment="1">
      <alignment vertical="center"/>
    </xf>
    <xf numFmtId="0" fontId="0" fillId="5" borderId="0" xfId="0" applyFill="1" applyAlignment="1">
      <alignment vertical="center"/>
    </xf>
    <xf numFmtId="0" fontId="0" fillId="5" borderId="0" xfId="0" applyFill="1" applyBorder="1" applyAlignment="1">
      <alignment vertical="center"/>
    </xf>
    <xf numFmtId="0" fontId="0" fillId="5" borderId="0" xfId="0" applyFill="1" applyAlignment="1"/>
    <xf numFmtId="0" fontId="2" fillId="3" borderId="29" xfId="1" applyNumberFormat="1" applyFont="1" applyFill="1" applyBorder="1" applyAlignment="1" applyProtection="1">
      <alignment wrapText="1"/>
    </xf>
    <xf numFmtId="0" fontId="2" fillId="3" borderId="29" xfId="1" applyNumberFormat="1" applyFont="1" applyFill="1" applyBorder="1" applyAlignment="1" applyProtection="1">
      <alignment horizontal="center" vertical="center" wrapText="1"/>
    </xf>
    <xf numFmtId="49" fontId="9" fillId="0" borderId="23" xfId="1" applyNumberFormat="1" applyFont="1" applyFill="1" applyBorder="1" applyAlignment="1" applyProtection="1">
      <alignment horizontal="center" vertical="center" wrapText="1"/>
    </xf>
    <xf numFmtId="0" fontId="2" fillId="5" borderId="23" xfId="1" applyFont="1" applyFill="1" applyBorder="1" applyAlignment="1" applyProtection="1">
      <alignment horizontal="left" vertical="center" wrapText="1" indent="1"/>
    </xf>
    <xf numFmtId="0" fontId="2" fillId="5" borderId="0" xfId="1" applyFont="1" applyFill="1" applyBorder="1" applyAlignment="1" applyProtection="1">
      <alignment horizontal="left" vertical="center" wrapText="1"/>
    </xf>
    <xf numFmtId="49" fontId="2" fillId="5" borderId="6" xfId="1" applyNumberFormat="1" applyFont="1" applyFill="1" applyBorder="1" applyAlignment="1" applyProtection="1">
      <alignment horizontal="center" vertical="center"/>
    </xf>
    <xf numFmtId="0" fontId="2" fillId="0" borderId="30" xfId="1" applyFont="1" applyFill="1" applyBorder="1" applyAlignment="1" applyProtection="1">
      <alignment horizontal="center" vertical="center" wrapText="1"/>
      <protection locked="0"/>
    </xf>
    <xf numFmtId="0" fontId="2" fillId="0" borderId="31" xfId="1" applyFont="1" applyFill="1" applyBorder="1" applyAlignment="1" applyProtection="1">
      <alignment horizontal="center" vertical="center" wrapText="1"/>
      <protection locked="0"/>
    </xf>
    <xf numFmtId="0" fontId="2" fillId="5" borderId="23" xfId="1" applyFont="1" applyFill="1" applyBorder="1" applyAlignment="1" applyProtection="1">
      <alignment vertical="center" wrapText="1"/>
    </xf>
    <xf numFmtId="0" fontId="2" fillId="0" borderId="32" xfId="1" applyNumberFormat="1" applyFont="1" applyFill="1" applyBorder="1" applyAlignment="1" applyProtection="1">
      <alignment horizontal="center" vertical="center" wrapText="1"/>
    </xf>
    <xf numFmtId="49" fontId="7" fillId="0" borderId="23" xfId="1" applyNumberFormat="1" applyFont="1" applyFill="1" applyBorder="1" applyAlignment="1" applyProtection="1">
      <alignment horizontal="center" vertical="center" wrapText="1"/>
    </xf>
    <xf numFmtId="0" fontId="2" fillId="0" borderId="23" xfId="1" applyFont="1" applyFill="1" applyBorder="1" applyAlignment="1" applyProtection="1">
      <alignment vertical="center" wrapText="1"/>
    </xf>
    <xf numFmtId="0" fontId="10" fillId="5" borderId="7" xfId="1" applyFont="1" applyFill="1" applyBorder="1" applyAlignment="1" applyProtection="1">
      <alignment vertical="center" wrapText="1"/>
    </xf>
    <xf numFmtId="49" fontId="10" fillId="0" borderId="7" xfId="1" applyNumberFormat="1" applyFont="1" applyFill="1" applyBorder="1" applyAlignment="1" applyProtection="1">
      <alignment horizontal="left" vertical="center" wrapText="1"/>
    </xf>
    <xf numFmtId="0" fontId="10" fillId="5" borderId="26" xfId="1" applyFont="1" applyFill="1" applyBorder="1" applyAlignment="1" applyProtection="1">
      <alignment vertical="center" wrapText="1"/>
    </xf>
    <xf numFmtId="0" fontId="10" fillId="5" borderId="5" xfId="1" applyFont="1" applyFill="1" applyBorder="1" applyAlignment="1" applyProtection="1">
      <alignment vertical="center" wrapText="1"/>
    </xf>
    <xf numFmtId="3" fontId="11" fillId="7" borderId="7" xfId="1" applyNumberFormat="1" applyFont="1" applyFill="1" applyBorder="1" applyAlignment="1" applyProtection="1">
      <alignment horizontal="center" vertical="center" wrapText="1"/>
      <protection locked="0"/>
    </xf>
    <xf numFmtId="0" fontId="10" fillId="5" borderId="19" xfId="1" applyFont="1" applyFill="1" applyBorder="1" applyAlignment="1" applyProtection="1">
      <alignment vertical="center" wrapText="1"/>
    </xf>
    <xf numFmtId="0" fontId="10" fillId="5" borderId="10" xfId="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5" borderId="7" xfId="0" applyNumberFormat="1"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7" xfId="0" applyFont="1" applyFill="1" applyBorder="1" applyAlignment="1" applyProtection="1">
      <alignment vertical="center" wrapText="1"/>
    </xf>
    <xf numFmtId="0" fontId="10" fillId="0" borderId="7" xfId="1"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0" fontId="19" fillId="5" borderId="7" xfId="0" applyFont="1" applyFill="1" applyBorder="1" applyAlignment="1">
      <alignment vertical="center" wrapText="1"/>
    </xf>
    <xf numFmtId="0" fontId="10" fillId="0" borderId="33" xfId="1" applyFont="1" applyFill="1" applyBorder="1" applyAlignment="1" applyProtection="1">
      <alignment vertical="center" wrapText="1"/>
    </xf>
    <xf numFmtId="0" fontId="10" fillId="5" borderId="34" xfId="1" applyFont="1" applyFill="1" applyBorder="1" applyAlignment="1" applyProtection="1">
      <alignment horizontal="left" vertical="center" wrapText="1"/>
    </xf>
    <xf numFmtId="0" fontId="10" fillId="5" borderId="35" xfId="1" applyFont="1" applyFill="1" applyBorder="1" applyAlignment="1" applyProtection="1">
      <alignment horizontal="left" vertical="center" wrapText="1"/>
    </xf>
    <xf numFmtId="0" fontId="10" fillId="5" borderId="10" xfId="1" applyFont="1" applyFill="1" applyBorder="1" applyAlignment="1" applyProtection="1">
      <alignment vertical="center" wrapText="1"/>
    </xf>
    <xf numFmtId="0" fontId="10" fillId="5" borderId="7" xfId="1" applyFont="1" applyFill="1" applyBorder="1" applyAlignment="1" applyProtection="1">
      <alignment horizontal="left" wrapText="1"/>
    </xf>
    <xf numFmtId="0" fontId="10" fillId="0" borderId="7" xfId="1" applyFont="1" applyFill="1" applyBorder="1" applyAlignment="1" applyProtection="1">
      <alignment vertical="center" wrapText="1"/>
    </xf>
    <xf numFmtId="0" fontId="10" fillId="5" borderId="19" xfId="1" applyFont="1" applyFill="1" applyBorder="1" applyAlignment="1" applyProtection="1">
      <alignment horizontal="left" vertical="center" wrapText="1"/>
    </xf>
    <xf numFmtId="0" fontId="10" fillId="0" borderId="10" xfId="1" applyFont="1" applyFill="1" applyBorder="1" applyAlignment="1" applyProtection="1">
      <alignment horizontal="left" wrapText="1"/>
    </xf>
    <xf numFmtId="0" fontId="10" fillId="5" borderId="36" xfId="1" applyFont="1" applyFill="1" applyBorder="1" applyAlignment="1" applyProtection="1">
      <alignment horizontal="left" vertical="center" wrapText="1"/>
    </xf>
    <xf numFmtId="0" fontId="12" fillId="0" borderId="0" xfId="1" applyNumberFormat="1" applyFont="1" applyFill="1" applyBorder="1" applyAlignment="1" applyProtection="1">
      <alignment horizontal="center" vertical="center" wrapText="1"/>
    </xf>
    <xf numFmtId="0" fontId="19" fillId="5" borderId="19" xfId="0" applyFont="1" applyFill="1" applyBorder="1" applyAlignment="1">
      <alignment vertical="center" wrapText="1"/>
    </xf>
    <xf numFmtId="0" fontId="11" fillId="6" borderId="37" xfId="1" applyFont="1" applyFill="1" applyBorder="1" applyAlignment="1" applyProtection="1">
      <alignment horizontal="center" vertical="center" wrapText="1"/>
      <protection locked="0"/>
    </xf>
    <xf numFmtId="3" fontId="11" fillId="6" borderId="38" xfId="1" applyNumberFormat="1" applyFont="1" applyFill="1" applyBorder="1" applyAlignment="1" applyProtection="1">
      <alignment horizontal="center" vertical="center" wrapText="1"/>
      <protection locked="0"/>
    </xf>
    <xf numFmtId="0" fontId="10" fillId="0" borderId="39"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3" fontId="11" fillId="7" borderId="26" xfId="1" applyNumberFormat="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33" xfId="1" applyFont="1" applyFill="1" applyBorder="1" applyAlignment="1" applyProtection="1">
      <alignment horizontal="center" vertical="center" wrapText="1"/>
      <protection locked="0"/>
    </xf>
    <xf numFmtId="0" fontId="10" fillId="0" borderId="17" xfId="1" applyFont="1" applyFill="1" applyBorder="1" applyAlignment="1" applyProtection="1">
      <alignment horizontal="center" vertical="center" wrapText="1"/>
      <protection locked="0"/>
    </xf>
    <xf numFmtId="0" fontId="12" fillId="3" borderId="7" xfId="1" applyFont="1" applyFill="1" applyBorder="1" applyAlignment="1" applyProtection="1">
      <alignment horizontal="center" vertical="center" wrapText="1"/>
    </xf>
    <xf numFmtId="0" fontId="12" fillId="0" borderId="7"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3" fillId="0" borderId="19" xfId="1" applyFont="1" applyFill="1" applyBorder="1" applyAlignment="1" applyProtection="1">
      <alignment horizontal="center" vertical="center" wrapText="1"/>
    </xf>
    <xf numFmtId="0" fontId="3" fillId="0" borderId="20" xfId="1" applyFont="1" applyFill="1" applyBorder="1" applyAlignment="1" applyProtection="1">
      <alignment horizontal="center" vertical="center" wrapText="1"/>
    </xf>
    <xf numFmtId="0" fontId="12" fillId="0" borderId="43" xfId="1" applyFont="1" applyFill="1" applyBorder="1" applyAlignment="1" applyProtection="1">
      <alignment horizontal="center" vertical="center" wrapText="1"/>
    </xf>
    <xf numFmtId="0" fontId="12" fillId="0" borderId="38" xfId="1" applyFont="1" applyFill="1" applyBorder="1" applyAlignment="1" applyProtection="1">
      <alignment horizontal="center" vertical="center" wrapText="1"/>
    </xf>
    <xf numFmtId="0" fontId="10" fillId="0" borderId="30" xfId="1" applyFont="1" applyFill="1" applyBorder="1" applyAlignment="1" applyProtection="1">
      <alignment vertical="center" wrapText="1"/>
    </xf>
    <xf numFmtId="0" fontId="0" fillId="0" borderId="1" xfId="0" applyBorder="1" applyAlignment="1">
      <alignment horizontal="center" vertical="center" wrapText="1"/>
    </xf>
    <xf numFmtId="0" fontId="12" fillId="0" borderId="0" xfId="1" applyFont="1" applyFill="1" applyBorder="1" applyAlignment="1" applyProtection="1">
      <alignment horizontal="center" vertical="center" wrapText="1"/>
    </xf>
    <xf numFmtId="0" fontId="2" fillId="2" borderId="44" xfId="1" applyFont="1" applyFill="1" applyBorder="1" applyAlignment="1" applyProtection="1">
      <alignment horizontal="center" vertical="center" wrapText="1"/>
      <protection locked="0"/>
    </xf>
    <xf numFmtId="0" fontId="2" fillId="2" borderId="45" xfId="1" applyFont="1" applyFill="1" applyBorder="1" applyAlignment="1" applyProtection="1">
      <alignment horizontal="center" vertical="center" wrapText="1"/>
      <protection locked="0"/>
    </xf>
    <xf numFmtId="3" fontId="14" fillId="7" borderId="8" xfId="1" applyNumberFormat="1" applyFont="1" applyFill="1" applyBorder="1" applyAlignment="1" applyProtection="1">
      <alignment horizontal="center" vertical="center" wrapText="1"/>
      <protection locked="0"/>
    </xf>
    <xf numFmtId="3" fontId="15" fillId="7" borderId="8" xfId="1" applyNumberFormat="1" applyFont="1" applyFill="1" applyBorder="1" applyAlignment="1" applyProtection="1">
      <alignment horizontal="center" vertical="center" wrapText="1"/>
      <protection locked="0"/>
    </xf>
    <xf numFmtId="0" fontId="20" fillId="7" borderId="8" xfId="0" applyFont="1" applyFill="1" applyBorder="1" applyAlignment="1">
      <alignment horizontal="center" vertical="center" wrapText="1"/>
    </xf>
    <xf numFmtId="0" fontId="16" fillId="5" borderId="7" xfId="0" applyFont="1" applyFill="1" applyBorder="1" applyAlignment="1" applyProtection="1">
      <alignment horizontal="left" vertical="center" wrapText="1"/>
    </xf>
    <xf numFmtId="0" fontId="16" fillId="5" borderId="26" xfId="1" applyFont="1" applyFill="1" applyBorder="1" applyAlignment="1" applyProtection="1">
      <alignment horizontal="left" vertical="center" wrapText="1"/>
    </xf>
    <xf numFmtId="0" fontId="12" fillId="8" borderId="47" xfId="1" applyFont="1" applyFill="1" applyBorder="1" applyAlignment="1" applyProtection="1">
      <alignment horizontal="left" vertical="center" wrapText="1"/>
    </xf>
    <xf numFmtId="0" fontId="12" fillId="8" borderId="48" xfId="1" applyFont="1" applyFill="1" applyBorder="1" applyAlignment="1" applyProtection="1">
      <alignment horizontal="left" vertical="center" wrapText="1"/>
    </xf>
    <xf numFmtId="0" fontId="9" fillId="0" borderId="0" xfId="1" applyFont="1" applyAlignment="1">
      <alignment horizontal="left" vertical="center" wrapText="1"/>
    </xf>
    <xf numFmtId="0" fontId="0" fillId="0" borderId="0" xfId="0"/>
    <xf numFmtId="0" fontId="0" fillId="0" borderId="52" xfId="0" applyBorder="1"/>
    <xf numFmtId="0" fontId="0" fillId="0" borderId="5" xfId="0" applyBorder="1"/>
    <xf numFmtId="0" fontId="0" fillId="0" borderId="16" xfId="0" applyBorder="1"/>
    <xf numFmtId="0" fontId="2" fillId="0" borderId="54" xfId="1"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2" fillId="0" borderId="23" xfId="1"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58" xfId="1" applyFont="1" applyFill="1" applyBorder="1" applyAlignment="1" applyProtection="1">
      <alignment horizontal="center" vertical="center" wrapText="1"/>
      <protection locked="0"/>
    </xf>
    <xf numFmtId="0" fontId="2" fillId="0" borderId="55" xfId="1" applyFont="1" applyFill="1" applyBorder="1" applyAlignment="1" applyProtection="1">
      <alignment horizontal="center" vertical="center" wrapText="1"/>
      <protection locked="0"/>
    </xf>
    <xf numFmtId="3" fontId="2" fillId="0" borderId="21" xfId="1" applyNumberFormat="1" applyFont="1" applyFill="1" applyBorder="1" applyAlignment="1" applyProtection="1">
      <alignment vertical="center" wrapText="1"/>
      <protection locked="0"/>
    </xf>
    <xf numFmtId="3" fontId="2" fillId="0" borderId="22" xfId="1" applyNumberFormat="1" applyFont="1" applyFill="1" applyBorder="1" applyAlignment="1" applyProtection="1">
      <alignment vertical="center" wrapText="1"/>
      <protection locked="0"/>
    </xf>
    <xf numFmtId="0" fontId="2" fillId="0" borderId="35" xfId="1" applyFont="1" applyFill="1" applyBorder="1" applyAlignment="1" applyProtection="1">
      <alignment horizontal="center" vertical="center" wrapText="1"/>
      <protection locked="0"/>
    </xf>
    <xf numFmtId="0" fontId="0" fillId="0" borderId="55" xfId="0" applyBorder="1" applyAlignment="1">
      <alignment horizontal="center" vertical="center" wrapText="1"/>
    </xf>
    <xf numFmtId="3" fontId="2" fillId="0" borderId="0" xfId="1" applyNumberFormat="1" applyFont="1" applyFill="1" applyBorder="1" applyAlignment="1" applyProtection="1">
      <alignment horizontal="center" vertical="center" wrapText="1"/>
      <protection locked="0"/>
    </xf>
    <xf numFmtId="3" fontId="2" fillId="0" borderId="54" xfId="0" applyNumberFormat="1" applyFont="1" applyFill="1" applyBorder="1" applyAlignment="1" applyProtection="1">
      <alignment horizontal="center" vertical="center" wrapText="1"/>
      <protection locked="0"/>
    </xf>
    <xf numFmtId="3" fontId="2" fillId="0" borderId="22" xfId="0" applyNumberFormat="1" applyFont="1" applyFill="1" applyBorder="1" applyAlignment="1" applyProtection="1">
      <alignment horizontal="center" vertical="center" wrapText="1"/>
      <protection locked="0"/>
    </xf>
    <xf numFmtId="3" fontId="2" fillId="0" borderId="23" xfId="1" applyNumberFormat="1" applyFont="1" applyFill="1" applyBorder="1" applyAlignment="1" applyProtection="1">
      <alignment horizontal="center" vertical="center" wrapText="1"/>
      <protection locked="0"/>
    </xf>
    <xf numFmtId="0" fontId="3" fillId="0" borderId="23" xfId="1" applyFont="1" applyFill="1" applyBorder="1" applyAlignment="1" applyProtection="1">
      <alignment horizontal="left" vertical="center" wrapText="1"/>
    </xf>
    <xf numFmtId="0" fontId="3" fillId="0" borderId="49" xfId="1" applyFont="1" applyFill="1" applyBorder="1" applyAlignment="1" applyProtection="1">
      <alignment horizontal="left" vertical="center" wrapText="1"/>
    </xf>
    <xf numFmtId="0" fontId="0" fillId="0" borderId="23" xfId="0" applyBorder="1" applyAlignment="1">
      <alignment horizontal="center" vertical="center" wrapText="1"/>
    </xf>
    <xf numFmtId="3" fontId="2" fillId="0" borderId="37" xfId="1" applyNumberFormat="1" applyFont="1" applyFill="1" applyBorder="1" applyAlignment="1" applyProtection="1">
      <alignment vertical="center" wrapText="1"/>
      <protection locked="0"/>
    </xf>
    <xf numFmtId="3" fontId="2" fillId="0" borderId="50" xfId="1" applyNumberFormat="1" applyFont="1" applyFill="1" applyBorder="1" applyAlignment="1" applyProtection="1">
      <alignment vertical="center" wrapText="1"/>
      <protection locked="0"/>
    </xf>
    <xf numFmtId="3" fontId="2" fillId="0" borderId="51" xfId="1" applyNumberFormat="1" applyFont="1" applyFill="1" applyBorder="1" applyAlignment="1" applyProtection="1">
      <alignment vertical="center" wrapText="1"/>
      <protection locked="0"/>
    </xf>
    <xf numFmtId="3" fontId="2" fillId="0" borderId="52" xfId="1" applyNumberFormat="1" applyFont="1" applyFill="1" applyBorder="1" applyAlignment="1" applyProtection="1">
      <alignment vertical="center" wrapText="1"/>
      <protection locked="0"/>
    </xf>
    <xf numFmtId="3" fontId="2" fillId="0" borderId="53" xfId="1" applyNumberFormat="1" applyFont="1" applyFill="1" applyBorder="1" applyAlignment="1" applyProtection="1">
      <alignment vertical="center" wrapText="1"/>
      <protection locked="0"/>
    </xf>
    <xf numFmtId="3" fontId="2" fillId="0" borderId="9" xfId="1" applyNumberFormat="1" applyFont="1" applyFill="1" applyBorder="1" applyAlignment="1" applyProtection="1">
      <alignment vertical="center" wrapText="1"/>
      <protection locked="0"/>
    </xf>
    <xf numFmtId="0" fontId="2" fillId="0" borderId="23" xfId="1" applyNumberFormat="1" applyFont="1" applyFill="1" applyBorder="1" applyAlignment="1" applyProtection="1">
      <alignment horizontal="center" vertical="center" wrapText="1"/>
    </xf>
    <xf numFmtId="0" fontId="0" fillId="0" borderId="23" xfId="0" applyBorder="1" applyAlignment="1"/>
    <xf numFmtId="0" fontId="2" fillId="0" borderId="46" xfId="1"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2" fillId="0" borderId="23" xfId="1" applyFont="1" applyFill="1" applyBorder="1" applyAlignment="1" applyProtection="1">
      <alignment horizontal="center" vertical="center" wrapText="1"/>
      <protection locked="0"/>
    </xf>
    <xf numFmtId="0" fontId="12" fillId="8" borderId="47" xfId="1" applyFont="1" applyFill="1" applyBorder="1" applyAlignment="1" applyProtection="1">
      <alignment horizontal="left" vertical="center" wrapText="1"/>
    </xf>
    <xf numFmtId="0" fontId="12" fillId="8" borderId="48" xfId="1" applyFont="1" applyFill="1" applyBorder="1" applyAlignment="1" applyProtection="1">
      <alignment horizontal="left" vertical="center" wrapText="1"/>
    </xf>
    <xf numFmtId="3" fontId="2" fillId="0" borderId="21" xfId="1" applyNumberFormat="1" applyFont="1" applyFill="1" applyBorder="1" applyAlignment="1" applyProtection="1">
      <alignment vertical="center" wrapText="1"/>
      <protection locked="0"/>
    </xf>
    <xf numFmtId="3" fontId="2" fillId="0" borderId="22" xfId="1" applyNumberFormat="1" applyFont="1" applyFill="1" applyBorder="1" applyAlignment="1" applyProtection="1">
      <alignment vertical="center" wrapText="1"/>
      <protection locked="0"/>
    </xf>
    <xf numFmtId="3" fontId="2" fillId="0" borderId="0" xfId="1" applyNumberFormat="1" applyFont="1" applyFill="1" applyBorder="1" applyAlignment="1" applyProtection="1">
      <alignment vertical="center" wrapText="1"/>
      <protection locked="0"/>
    </xf>
    <xf numFmtId="0" fontId="0" fillId="0" borderId="0" xfId="0" applyBorder="1" applyAlignment="1">
      <alignment vertical="center" wrapText="1"/>
    </xf>
    <xf numFmtId="3" fontId="2" fillId="0" borderId="0" xfId="1" applyNumberFormat="1" applyFont="1" applyFill="1" applyBorder="1" applyAlignment="1" applyProtection="1">
      <alignment horizontal="center" vertical="center" wrapText="1"/>
      <protection locked="0"/>
    </xf>
    <xf numFmtId="0" fontId="2" fillId="0" borderId="21" xfId="1" applyFont="1" applyFill="1" applyBorder="1" applyAlignment="1" applyProtection="1">
      <alignment horizontal="center" vertical="center" wrapText="1"/>
      <protection locked="0"/>
    </xf>
    <xf numFmtId="0" fontId="2" fillId="0" borderId="22" xfId="1" applyFont="1" applyFill="1" applyBorder="1" applyAlignment="1" applyProtection="1">
      <alignment horizontal="center" vertical="center" wrapText="1"/>
      <protection locked="0"/>
    </xf>
    <xf numFmtId="0" fontId="10" fillId="5" borderId="43" xfId="1" applyFont="1" applyFill="1" applyBorder="1" applyAlignment="1" applyProtection="1">
      <alignment horizontal="left" vertical="center" wrapText="1"/>
    </xf>
    <xf numFmtId="0" fontId="10" fillId="5" borderId="36" xfId="1" applyFont="1" applyFill="1" applyBorder="1" applyAlignment="1" applyProtection="1">
      <alignment horizontal="left" vertical="center" wrapText="1"/>
    </xf>
    <xf numFmtId="0" fontId="10" fillId="5" borderId="30" xfId="1" applyFont="1" applyFill="1" applyBorder="1" applyAlignment="1" applyProtection="1">
      <alignment horizontal="left" vertical="center" wrapText="1"/>
    </xf>
    <xf numFmtId="3" fontId="2" fillId="0" borderId="54" xfId="0" applyNumberFormat="1" applyFont="1" applyFill="1" applyBorder="1" applyAlignment="1" applyProtection="1">
      <alignment horizontal="center" vertical="center" wrapText="1"/>
      <protection locked="0"/>
    </xf>
    <xf numFmtId="3" fontId="2" fillId="0" borderId="22" xfId="0" applyNumberFormat="1" applyFont="1" applyFill="1" applyBorder="1" applyAlignment="1" applyProtection="1">
      <alignment horizontal="center" vertical="center" wrapText="1"/>
      <protection locked="0"/>
    </xf>
    <xf numFmtId="0" fontId="10" fillId="5" borderId="36" xfId="1" applyFont="1" applyFill="1" applyBorder="1" applyAlignment="1" applyProtection="1">
      <alignment vertical="center" wrapText="1"/>
    </xf>
    <xf numFmtId="0" fontId="10" fillId="5" borderId="10" xfId="1" applyFont="1" applyFill="1" applyBorder="1" applyAlignment="1" applyProtection="1">
      <alignment vertical="center" wrapText="1"/>
    </xf>
    <xf numFmtId="3" fontId="2" fillId="0" borderId="35" xfId="1" applyNumberFormat="1" applyFont="1" applyFill="1" applyBorder="1" applyAlignment="1" applyProtection="1">
      <alignment vertical="center" wrapText="1"/>
      <protection locked="0"/>
    </xf>
    <xf numFmtId="0" fontId="0" fillId="0" borderId="55" xfId="0" applyBorder="1" applyAlignment="1">
      <alignment vertical="center" wrapText="1"/>
    </xf>
    <xf numFmtId="0" fontId="2" fillId="0" borderId="51" xfId="1" applyFont="1" applyFill="1" applyBorder="1" applyAlignment="1" applyProtection="1">
      <alignment horizontal="center" vertical="center" wrapText="1"/>
      <protection locked="0"/>
    </xf>
    <xf numFmtId="0" fontId="2" fillId="0" borderId="52" xfId="1" applyFont="1" applyFill="1" applyBorder="1" applyAlignment="1" applyProtection="1">
      <alignment horizontal="center" vertical="center" wrapText="1"/>
      <protection locked="0"/>
    </xf>
    <xf numFmtId="0" fontId="2" fillId="0" borderId="53" xfId="1" applyFont="1" applyFill="1" applyBorder="1" applyAlignment="1" applyProtection="1">
      <alignment horizontal="center" vertical="center" wrapText="1"/>
      <protection locked="0"/>
    </xf>
    <xf numFmtId="0" fontId="2" fillId="0" borderId="9" xfId="1" applyFont="1" applyFill="1" applyBorder="1" applyAlignment="1" applyProtection="1">
      <alignment horizontal="center" vertical="center" wrapText="1"/>
      <protection locked="0"/>
    </xf>
    <xf numFmtId="49" fontId="2" fillId="0" borderId="56" xfId="0" applyNumberFormat="1" applyFont="1" applyFill="1" applyBorder="1" applyAlignment="1" applyProtection="1">
      <alignment horizontal="center" vertical="center" wrapText="1"/>
    </xf>
    <xf numFmtId="49" fontId="2" fillId="0" borderId="57" xfId="0" applyNumberFormat="1" applyFont="1" applyFill="1" applyBorder="1" applyAlignment="1" applyProtection="1">
      <alignment horizontal="center" vertical="center" wrapText="1"/>
    </xf>
    <xf numFmtId="49" fontId="2" fillId="0" borderId="6" xfId="0" applyNumberFormat="1" applyFont="1" applyFill="1" applyBorder="1" applyAlignment="1" applyProtection="1">
      <alignment horizontal="center" vertical="center" wrapText="1"/>
    </xf>
    <xf numFmtId="49" fontId="10" fillId="0" borderId="43" xfId="0" applyNumberFormat="1" applyFont="1" applyFill="1" applyBorder="1" applyAlignment="1" applyProtection="1">
      <alignment horizontal="left" vertical="center" wrapText="1"/>
    </xf>
    <xf numFmtId="49" fontId="10" fillId="0" borderId="36" xfId="0" applyNumberFormat="1" applyFont="1" applyFill="1" applyBorder="1" applyAlignment="1" applyProtection="1">
      <alignment horizontal="left" vertical="center" wrapText="1"/>
    </xf>
    <xf numFmtId="49" fontId="10" fillId="0" borderId="10" xfId="0" applyNumberFormat="1" applyFont="1" applyFill="1" applyBorder="1" applyAlignment="1" applyProtection="1">
      <alignment horizontal="left" vertical="center" wrapText="1"/>
    </xf>
    <xf numFmtId="0" fontId="2" fillId="0" borderId="54" xfId="1"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10" fillId="5" borderId="43" xfId="1" applyFont="1" applyFill="1" applyBorder="1" applyAlignment="1" applyProtection="1">
      <alignment vertical="center" wrapText="1"/>
    </xf>
    <xf numFmtId="0" fontId="10" fillId="5" borderId="30" xfId="1" applyFont="1" applyFill="1" applyBorder="1" applyAlignment="1" applyProtection="1">
      <alignment vertical="center" wrapText="1"/>
    </xf>
    <xf numFmtId="49" fontId="2" fillId="0" borderId="56" xfId="1" applyNumberFormat="1" applyFont="1" applyFill="1" applyBorder="1" applyAlignment="1" applyProtection="1">
      <alignment horizontal="center" vertical="center" wrapText="1"/>
    </xf>
    <xf numFmtId="49" fontId="2" fillId="0" borderId="6" xfId="1" applyNumberFormat="1" applyFont="1" applyFill="1" applyBorder="1" applyAlignment="1" applyProtection="1">
      <alignment horizontal="center" vertical="center" wrapText="1"/>
    </xf>
    <xf numFmtId="49" fontId="10" fillId="0" borderId="43" xfId="1" applyNumberFormat="1" applyFont="1" applyFill="1" applyBorder="1" applyAlignment="1" applyProtection="1">
      <alignment horizontal="left" vertical="center" wrapText="1"/>
    </xf>
    <xf numFmtId="49" fontId="10" fillId="0" borderId="10" xfId="1" applyNumberFormat="1" applyFont="1" applyFill="1" applyBorder="1" applyAlignment="1" applyProtection="1">
      <alignment horizontal="left" vertical="center" wrapText="1"/>
    </xf>
    <xf numFmtId="49" fontId="9" fillId="0" borderId="56" xfId="1" applyNumberFormat="1" applyFont="1" applyFill="1" applyBorder="1" applyAlignment="1" applyProtection="1">
      <alignment horizontal="center" vertical="center" wrapText="1"/>
    </xf>
    <xf numFmtId="49" fontId="9" fillId="0" borderId="57" xfId="1" applyNumberFormat="1" applyFont="1" applyFill="1" applyBorder="1" applyAlignment="1" applyProtection="1">
      <alignment horizontal="center" vertical="center" wrapText="1"/>
    </xf>
    <xf numFmtId="49" fontId="9" fillId="0" borderId="28" xfId="1" applyNumberFormat="1" applyFont="1" applyFill="1" applyBorder="1" applyAlignment="1" applyProtection="1">
      <alignment horizontal="center" vertical="center" wrapText="1"/>
    </xf>
    <xf numFmtId="49" fontId="2" fillId="0" borderId="57" xfId="1" applyNumberFormat="1" applyFont="1" applyFill="1" applyBorder="1" applyAlignment="1" applyProtection="1">
      <alignment horizontal="center" vertical="center" wrapText="1"/>
    </xf>
    <xf numFmtId="49" fontId="2" fillId="0" borderId="28" xfId="1" applyNumberFormat="1" applyFont="1" applyFill="1" applyBorder="1" applyAlignment="1" applyProtection="1">
      <alignment horizontal="center" vertical="center" wrapText="1"/>
    </xf>
    <xf numFmtId="0" fontId="13" fillId="5" borderId="0" xfId="1" applyNumberFormat="1" applyFont="1" applyFill="1" applyAlignment="1" applyProtection="1">
      <alignment horizontal="center" wrapText="1"/>
    </xf>
    <xf numFmtId="0" fontId="12" fillId="8" borderId="47" xfId="1" applyFont="1" applyFill="1" applyBorder="1" applyAlignment="1" applyProtection="1">
      <alignment vertical="center" wrapText="1"/>
    </xf>
    <xf numFmtId="0" fontId="12" fillId="8" borderId="48" xfId="1" applyFont="1" applyFill="1" applyBorder="1" applyAlignment="1" applyProtection="1">
      <alignment vertical="center" wrapText="1"/>
    </xf>
    <xf numFmtId="0" fontId="0" fillId="0" borderId="28" xfId="0" applyBorder="1" applyAlignment="1">
      <alignment horizontal="center" vertical="center" wrapText="1"/>
    </xf>
    <xf numFmtId="0" fontId="2" fillId="0" borderId="59" xfId="1" applyFont="1" applyBorder="1" applyAlignment="1">
      <alignment horizontal="left" vertical="center" wrapText="1"/>
    </xf>
    <xf numFmtId="0" fontId="2" fillId="0" borderId="24" xfId="1" applyFont="1" applyBorder="1" applyAlignment="1">
      <alignment horizontal="left" vertical="center" wrapText="1"/>
    </xf>
    <xf numFmtId="0" fontId="0" fillId="0" borderId="24" xfId="0" applyBorder="1" applyAlignment="1">
      <alignment vertical="center" wrapText="1"/>
    </xf>
    <xf numFmtId="0" fontId="0" fillId="0" borderId="60" xfId="0" applyBorder="1" applyAlignment="1">
      <alignment vertical="center" wrapText="1"/>
    </xf>
    <xf numFmtId="0" fontId="12" fillId="8" borderId="61" xfId="1" applyFont="1" applyFill="1" applyBorder="1" applyAlignment="1" applyProtection="1">
      <alignment horizontal="left" vertical="center" wrapText="1"/>
    </xf>
    <xf numFmtId="0" fontId="12" fillId="8" borderId="62" xfId="1" applyFont="1" applyFill="1" applyBorder="1" applyAlignment="1" applyProtection="1">
      <alignment horizontal="left" vertical="center" wrapText="1"/>
    </xf>
    <xf numFmtId="0" fontId="12" fillId="8" borderId="63"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 fillId="0" borderId="52" xfId="1" applyFont="1" applyFill="1" applyBorder="1" applyAlignment="1" applyProtection="1">
      <alignment horizontal="left" vertical="center" wrapText="1"/>
    </xf>
    <xf numFmtId="0" fontId="3" fillId="0" borderId="54" xfId="1" applyFont="1" applyFill="1" applyBorder="1" applyAlignment="1" applyProtection="1">
      <alignment horizontal="left" vertical="center" wrapText="1"/>
    </xf>
    <xf numFmtId="0" fontId="3" fillId="0" borderId="22" xfId="1" applyFont="1" applyFill="1" applyBorder="1" applyAlignment="1" applyProtection="1">
      <alignment horizontal="left" vertical="center" wrapText="1"/>
    </xf>
  </cellXfs>
  <cellStyles count="2">
    <cellStyle name="Navadno"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D197"/>
  <sheetViews>
    <sheetView tabSelected="1" zoomScaleNormal="100" zoomScaleSheetLayoutView="100" workbookViewId="0">
      <selection activeCell="C73" sqref="C73"/>
    </sheetView>
  </sheetViews>
  <sheetFormatPr defaultRowHeight="15" x14ac:dyDescent="0.25"/>
  <cols>
    <col min="1" max="1" width="15.7109375" customWidth="1"/>
    <col min="2" max="2" width="48.7109375" customWidth="1"/>
    <col min="3" max="3" width="29.28515625" customWidth="1"/>
    <col min="4" max="4" width="32.42578125" customWidth="1"/>
    <col min="5" max="186" width="8.85546875" customWidth="1"/>
    <col min="187" max="16384" width="9.140625" style="6"/>
  </cols>
  <sheetData>
    <row r="1" spans="1:186" ht="7.9" customHeight="1" x14ac:dyDescent="0.25"/>
    <row r="2" spans="1:186" ht="121.9" customHeight="1" x14ac:dyDescent="0.35">
      <c r="A2" s="203" t="s">
        <v>18</v>
      </c>
      <c r="B2" s="203"/>
      <c r="C2" s="203"/>
      <c r="D2" s="203"/>
      <c r="E2" s="6"/>
      <c r="F2" s="19"/>
      <c r="G2" s="19"/>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row>
    <row r="3" spans="1:186" ht="46.15" customHeight="1" x14ac:dyDescent="0.35">
      <c r="A3" s="21"/>
      <c r="B3" s="22"/>
      <c r="C3" s="22"/>
      <c r="D3" s="22"/>
      <c r="E3" s="6"/>
      <c r="F3" s="6"/>
      <c r="G3" s="19"/>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row>
    <row r="4" spans="1:186" ht="13.5" customHeight="1" x14ac:dyDescent="0.25">
      <c r="A4" s="8"/>
      <c r="B4" s="9"/>
      <c r="C4" s="10"/>
      <c r="D4" s="7"/>
      <c r="E4" s="6"/>
      <c r="F4" s="6"/>
      <c r="G4" s="6"/>
      <c r="H4" s="19"/>
      <c r="I4" s="19"/>
      <c r="J4" s="19"/>
      <c r="K4" s="19"/>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row>
    <row r="5" spans="1:186" ht="43.5" thickBot="1" x14ac:dyDescent="0.3">
      <c r="A5" s="97" t="s">
        <v>19</v>
      </c>
      <c r="B5" s="11"/>
      <c r="C5" s="118" t="s">
        <v>20</v>
      </c>
      <c r="D5" s="118" t="s">
        <v>21</v>
      </c>
      <c r="E5" s="6"/>
      <c r="F5" s="6"/>
      <c r="G5" s="6"/>
      <c r="H5" s="19"/>
      <c r="I5" s="19"/>
      <c r="J5" s="19"/>
      <c r="K5" s="19"/>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row>
    <row r="6" spans="1:186" ht="49.15" customHeight="1" thickBot="1" x14ac:dyDescent="0.3">
      <c r="A6" s="13"/>
      <c r="B6" s="12"/>
      <c r="C6" s="119"/>
      <c r="D6" s="120"/>
      <c r="E6" s="6"/>
      <c r="F6" s="6"/>
      <c r="G6" s="6"/>
      <c r="H6" s="19"/>
      <c r="I6" s="19"/>
      <c r="J6" s="19"/>
      <c r="K6" s="19"/>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row>
    <row r="7" spans="1:186" ht="15.75" thickBot="1" x14ac:dyDescent="0.3">
      <c r="A7" s="2"/>
      <c r="B7" s="17"/>
      <c r="C7" s="18"/>
      <c r="D7" s="16"/>
      <c r="E7" s="6"/>
      <c r="F7" s="6"/>
      <c r="G7" s="6"/>
      <c r="H7" s="19"/>
      <c r="I7" s="19"/>
      <c r="J7" s="19"/>
      <c r="K7" s="19"/>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row>
    <row r="8" spans="1:186" s="59" customFormat="1" ht="30" customHeight="1" x14ac:dyDescent="0.25">
      <c r="A8" s="58"/>
      <c r="B8" s="211" t="s">
        <v>22</v>
      </c>
      <c r="C8" s="212"/>
      <c r="D8" s="213"/>
      <c r="H8" s="60"/>
      <c r="I8" s="60"/>
      <c r="J8" s="60"/>
      <c r="K8" s="60"/>
    </row>
    <row r="9" spans="1:186" ht="34.5" customHeight="1" x14ac:dyDescent="0.25">
      <c r="A9" s="1" t="s">
        <v>0</v>
      </c>
      <c r="B9" s="74" t="s">
        <v>23</v>
      </c>
      <c r="C9" s="169"/>
      <c r="D9" s="170"/>
      <c r="E9" s="6"/>
      <c r="F9" s="6"/>
      <c r="G9" s="6"/>
      <c r="H9" s="19"/>
      <c r="I9" s="19"/>
      <c r="J9" s="19"/>
      <c r="K9" s="19"/>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row>
    <row r="10" spans="1:186" ht="34.5" customHeight="1" x14ac:dyDescent="0.25">
      <c r="A10" s="1" t="s">
        <v>1</v>
      </c>
      <c r="B10" s="74" t="s">
        <v>24</v>
      </c>
      <c r="C10" s="169"/>
      <c r="D10" s="170"/>
      <c r="E10" s="6"/>
      <c r="F10" s="6"/>
      <c r="G10" s="6"/>
      <c r="H10" s="19"/>
      <c r="I10" s="19"/>
      <c r="J10" s="19"/>
      <c r="K10" s="19"/>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row>
    <row r="11" spans="1:186" ht="34.5" customHeight="1" x14ac:dyDescent="0.25">
      <c r="A11" s="1" t="s">
        <v>2</v>
      </c>
      <c r="B11" s="74" t="s">
        <v>25</v>
      </c>
      <c r="C11" s="41"/>
      <c r="D11" s="42"/>
      <c r="E11" s="6"/>
      <c r="F11" s="6"/>
      <c r="G11" s="6"/>
      <c r="H11" s="19"/>
      <c r="I11" s="19"/>
      <c r="J11" s="19"/>
      <c r="K11" s="19"/>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row>
    <row r="12" spans="1:186" ht="34.5" customHeight="1" x14ac:dyDescent="0.25">
      <c r="A12" s="1" t="s">
        <v>3</v>
      </c>
      <c r="B12" s="74" t="s">
        <v>26</v>
      </c>
      <c r="C12" s="169"/>
      <c r="D12" s="170"/>
      <c r="E12" s="6"/>
      <c r="F12" s="6"/>
      <c r="G12" s="6"/>
      <c r="H12" s="19"/>
      <c r="I12" s="19"/>
      <c r="J12" s="19"/>
      <c r="K12" s="19"/>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row>
    <row r="13" spans="1:186" ht="34.5" customHeight="1" x14ac:dyDescent="0.25">
      <c r="A13" s="1" t="s">
        <v>4</v>
      </c>
      <c r="B13" s="75" t="s">
        <v>27</v>
      </c>
      <c r="C13" s="164"/>
      <c r="D13" s="165"/>
      <c r="E13" s="6"/>
      <c r="F13" s="6"/>
      <c r="G13" s="6"/>
      <c r="H13" s="19"/>
      <c r="I13" s="19"/>
      <c r="J13" s="19"/>
      <c r="K13" s="1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row>
    <row r="14" spans="1:186" ht="30" customHeight="1" x14ac:dyDescent="0.25">
      <c r="A14" s="194" t="s">
        <v>5</v>
      </c>
      <c r="B14" s="196" t="s">
        <v>28</v>
      </c>
      <c r="C14" s="78" t="s">
        <v>91</v>
      </c>
      <c r="D14" s="123" t="s">
        <v>92</v>
      </c>
      <c r="E14" s="6"/>
      <c r="F14" s="6"/>
      <c r="G14" s="6"/>
      <c r="H14" s="19"/>
      <c r="I14" s="19"/>
      <c r="J14" s="19"/>
      <c r="K14" s="19"/>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row>
    <row r="15" spans="1:186" ht="27.75" customHeight="1" x14ac:dyDescent="0.25">
      <c r="A15" s="195"/>
      <c r="B15" s="197"/>
      <c r="C15" s="23"/>
      <c r="D15" s="2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row>
    <row r="16" spans="1:186" ht="20.25" customHeight="1" x14ac:dyDescent="0.25">
      <c r="A16" s="194" t="s">
        <v>6</v>
      </c>
      <c r="B16" s="76" t="s">
        <v>29</v>
      </c>
      <c r="C16" s="151"/>
      <c r="D16" s="152"/>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row>
    <row r="17" spans="1:186" ht="20.25" customHeight="1" x14ac:dyDescent="0.25">
      <c r="A17" s="201"/>
      <c r="B17" s="76" t="s">
        <v>100</v>
      </c>
      <c r="C17" s="153"/>
      <c r="D17" s="15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row>
    <row r="18" spans="1:186" ht="20.25" customHeight="1" x14ac:dyDescent="0.25">
      <c r="A18" s="201"/>
      <c r="B18" s="76" t="s">
        <v>99</v>
      </c>
      <c r="C18" s="153"/>
      <c r="D18" s="154"/>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row>
    <row r="19" spans="1:186" ht="20.25" customHeight="1" x14ac:dyDescent="0.25">
      <c r="A19" s="201"/>
      <c r="B19" s="76" t="s">
        <v>101</v>
      </c>
      <c r="C19" s="155"/>
      <c r="D19" s="15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row>
    <row r="20" spans="1:186" ht="24.75" customHeight="1" thickBot="1" x14ac:dyDescent="0.3">
      <c r="A20" s="206"/>
      <c r="B20" s="77" t="s">
        <v>30</v>
      </c>
      <c r="C20" s="178"/>
      <c r="D20" s="179"/>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row>
    <row r="21" spans="1:186" ht="15.75" thickBot="1" x14ac:dyDescent="0.3">
      <c r="A21" s="157"/>
      <c r="B21" s="158"/>
      <c r="C21" s="158"/>
      <c r="D21" s="158"/>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row>
    <row r="22" spans="1:186" s="61" customFormat="1" ht="30" customHeight="1" x14ac:dyDescent="0.25">
      <c r="A22" s="62"/>
      <c r="B22" s="204" t="s">
        <v>31</v>
      </c>
      <c r="C22" s="204"/>
      <c r="D22" s="205"/>
    </row>
    <row r="23" spans="1:186" x14ac:dyDescent="0.25">
      <c r="A23" s="201" t="s">
        <v>0</v>
      </c>
      <c r="B23" s="176" t="s">
        <v>102</v>
      </c>
      <c r="C23" s="180"/>
      <c r="D23" s="181"/>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row>
    <row r="24" spans="1:186" ht="30" customHeight="1" x14ac:dyDescent="0.25">
      <c r="A24" s="195"/>
      <c r="B24" s="177"/>
      <c r="C24" s="182"/>
      <c r="D24" s="183"/>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row>
    <row r="25" spans="1:186" ht="30" x14ac:dyDescent="0.25">
      <c r="A25" s="20" t="s">
        <v>1</v>
      </c>
      <c r="B25" s="76" t="s">
        <v>32</v>
      </c>
      <c r="C25" s="169"/>
      <c r="D25" s="170"/>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row>
    <row r="26" spans="1:186" ht="30" x14ac:dyDescent="0.25">
      <c r="A26" s="1" t="s">
        <v>2</v>
      </c>
      <c r="B26" s="74" t="s">
        <v>33</v>
      </c>
      <c r="C26" s="24" t="s">
        <v>70</v>
      </c>
      <c r="D26" s="25" t="s">
        <v>71</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row>
    <row r="27" spans="1:186" ht="33.75" customHeight="1" thickBot="1" x14ac:dyDescent="0.3">
      <c r="A27" s="3" t="s">
        <v>3</v>
      </c>
      <c r="B27" s="79" t="s">
        <v>34</v>
      </c>
      <c r="C27" s="138"/>
      <c r="D27" s="139"/>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row>
    <row r="28" spans="1:186" ht="15.75" thickBot="1" x14ac:dyDescent="0.3">
      <c r="A28" s="44"/>
      <c r="B28" s="15"/>
      <c r="C28" s="161"/>
      <c r="D28" s="161"/>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row>
    <row r="29" spans="1:186" ht="30" customHeight="1" x14ac:dyDescent="0.25">
      <c r="A29" s="63"/>
      <c r="B29" s="126" t="s">
        <v>86</v>
      </c>
      <c r="C29" s="126"/>
      <c r="D29" s="12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row>
    <row r="30" spans="1:186" ht="53.25" customHeight="1" x14ac:dyDescent="0.25">
      <c r="A30" s="20" t="s">
        <v>0</v>
      </c>
      <c r="B30" s="80" t="s">
        <v>103</v>
      </c>
      <c r="C30" s="28" t="s">
        <v>70</v>
      </c>
      <c r="D30" s="27" t="s">
        <v>71</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row>
    <row r="31" spans="1:186" ht="47.25" customHeight="1" x14ac:dyDescent="0.25">
      <c r="A31" s="198" t="s">
        <v>1</v>
      </c>
      <c r="B31" s="171" t="s">
        <v>35</v>
      </c>
      <c r="C31" s="78" t="s">
        <v>72</v>
      </c>
      <c r="D31" s="121" t="s">
        <v>93</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row>
    <row r="32" spans="1:186" ht="30.6" customHeight="1" x14ac:dyDescent="0.25">
      <c r="A32" s="199"/>
      <c r="B32" s="172"/>
      <c r="C32" s="105" t="s">
        <v>73</v>
      </c>
      <c r="D32" s="30"/>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row>
    <row r="33" spans="1:186" ht="19.149999999999999" customHeight="1" x14ac:dyDescent="0.25">
      <c r="A33" s="199"/>
      <c r="B33" s="172"/>
      <c r="C33" s="106" t="s">
        <v>74</v>
      </c>
      <c r="D33" s="31"/>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row>
    <row r="34" spans="1:186" ht="34.5" customHeight="1" thickBot="1" x14ac:dyDescent="0.3">
      <c r="A34" s="200"/>
      <c r="B34" s="173"/>
      <c r="C34" s="107" t="s">
        <v>75</v>
      </c>
      <c r="D34" s="35"/>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row>
    <row r="35" spans="1:186" ht="15.75" customHeight="1" thickBot="1" x14ac:dyDescent="0.3">
      <c r="A35" s="64"/>
      <c r="B35" s="65"/>
      <c r="C35" s="135"/>
      <c r="D35" s="135"/>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row>
    <row r="36" spans="1:186" ht="30" customHeight="1" x14ac:dyDescent="0.25">
      <c r="A36" s="63"/>
      <c r="B36" s="162" t="s">
        <v>36</v>
      </c>
      <c r="C36" s="162"/>
      <c r="D36" s="163"/>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row>
    <row r="37" spans="1:186" ht="49.15" customHeight="1" x14ac:dyDescent="0.25">
      <c r="A37" s="56" t="s">
        <v>0</v>
      </c>
      <c r="B37" s="80" t="s">
        <v>37</v>
      </c>
      <c r="C37" s="28" t="s">
        <v>70</v>
      </c>
      <c r="D37" s="29" t="s">
        <v>71</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row>
    <row r="38" spans="1:186" ht="45" customHeight="1" x14ac:dyDescent="0.25">
      <c r="A38" s="47" t="s">
        <v>1</v>
      </c>
      <c r="B38" s="81" t="s">
        <v>38</v>
      </c>
      <c r="C38" s="136"/>
      <c r="D38" s="13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row>
    <row r="39" spans="1:186" ht="31.9" customHeight="1" x14ac:dyDescent="0.25">
      <c r="A39" s="47" t="s">
        <v>2</v>
      </c>
      <c r="B39" s="82" t="s">
        <v>87</v>
      </c>
      <c r="C39" s="53" t="s">
        <v>70</v>
      </c>
      <c r="D39" s="29" t="s">
        <v>71</v>
      </c>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row>
    <row r="40" spans="1:186" ht="50.25" customHeight="1" x14ac:dyDescent="0.25">
      <c r="A40" s="184" t="s">
        <v>3</v>
      </c>
      <c r="B40" s="187" t="s">
        <v>88</v>
      </c>
      <c r="C40" s="104" t="s">
        <v>76</v>
      </c>
      <c r="D40" s="122" t="s">
        <v>93</v>
      </c>
      <c r="E40" s="6"/>
      <c r="F40" s="19"/>
      <c r="G40" s="19"/>
      <c r="H40" s="19"/>
      <c r="I40" s="19"/>
      <c r="J40" s="19"/>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row>
    <row r="41" spans="1:186" ht="47.45" customHeight="1" x14ac:dyDescent="0.25">
      <c r="A41" s="185"/>
      <c r="B41" s="188"/>
      <c r="C41" s="101" t="s">
        <v>77</v>
      </c>
      <c r="D41" s="30"/>
      <c r="E41" s="32"/>
      <c r="F41" s="19"/>
      <c r="G41" s="19"/>
      <c r="H41" s="19"/>
      <c r="I41" s="19"/>
      <c r="J41" s="19"/>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row>
    <row r="42" spans="1:186" ht="27.6" customHeight="1" x14ac:dyDescent="0.25">
      <c r="A42" s="185"/>
      <c r="B42" s="188"/>
      <c r="C42" s="102" t="s">
        <v>78</v>
      </c>
      <c r="D42" s="31"/>
      <c r="E42" s="6"/>
      <c r="F42" s="19"/>
      <c r="G42" s="19"/>
      <c r="H42" s="19"/>
      <c r="I42" s="19"/>
      <c r="J42" s="19"/>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row>
    <row r="43" spans="1:186" ht="30.6" customHeight="1" x14ac:dyDescent="0.25">
      <c r="A43" s="186"/>
      <c r="B43" s="189"/>
      <c r="C43" s="103" t="s">
        <v>79</v>
      </c>
      <c r="D43" s="27"/>
      <c r="E43" s="6"/>
      <c r="F43" s="19"/>
      <c r="G43" s="19"/>
      <c r="H43" s="19"/>
      <c r="I43" s="19"/>
      <c r="J43" s="19"/>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row>
    <row r="44" spans="1:186" ht="30" x14ac:dyDescent="0.25">
      <c r="A44" s="48" t="s">
        <v>4</v>
      </c>
      <c r="B44" s="83" t="s">
        <v>39</v>
      </c>
      <c r="C44" s="53" t="s">
        <v>70</v>
      </c>
      <c r="D44" s="29" t="s">
        <v>71</v>
      </c>
      <c r="E44" s="6"/>
      <c r="F44" s="19"/>
      <c r="G44" s="19"/>
      <c r="H44" s="19"/>
      <c r="I44" s="19"/>
      <c r="J44" s="19"/>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row>
    <row r="45" spans="1:186" ht="30" x14ac:dyDescent="0.25">
      <c r="A45" s="48" t="s">
        <v>5</v>
      </c>
      <c r="B45" s="84" t="s">
        <v>40</v>
      </c>
      <c r="C45" s="53" t="s">
        <v>70</v>
      </c>
      <c r="D45" s="29" t="s">
        <v>71</v>
      </c>
      <c r="E45" s="6"/>
      <c r="F45" s="19"/>
      <c r="G45" s="19"/>
      <c r="H45" s="19"/>
      <c r="I45" s="19"/>
      <c r="J45" s="19"/>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row>
    <row r="46" spans="1:186" ht="60" x14ac:dyDescent="0.25">
      <c r="A46" s="48" t="s">
        <v>6</v>
      </c>
      <c r="B46" s="83" t="s">
        <v>41</v>
      </c>
      <c r="C46" s="53" t="s">
        <v>70</v>
      </c>
      <c r="D46" s="29" t="s">
        <v>71</v>
      </c>
      <c r="E46" s="6"/>
      <c r="F46" s="19"/>
      <c r="G46" s="19"/>
      <c r="H46" s="19"/>
      <c r="I46" s="19"/>
      <c r="J46" s="19"/>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row>
    <row r="47" spans="1:186" ht="30" x14ac:dyDescent="0.25">
      <c r="A47" s="48" t="s">
        <v>7</v>
      </c>
      <c r="B47" s="83" t="s">
        <v>89</v>
      </c>
      <c r="C47" s="145"/>
      <c r="D47" s="146"/>
      <c r="E47" s="6"/>
      <c r="F47" s="19"/>
      <c r="G47" s="19"/>
      <c r="H47" s="19"/>
      <c r="I47" s="19"/>
      <c r="J47" s="19"/>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row>
    <row r="48" spans="1:186" ht="30" x14ac:dyDescent="0.25">
      <c r="A48" s="48" t="s">
        <v>8</v>
      </c>
      <c r="B48" s="85" t="s">
        <v>90</v>
      </c>
      <c r="C48" s="53" t="s">
        <v>70</v>
      </c>
      <c r="D48" s="29" t="s">
        <v>71</v>
      </c>
      <c r="E48" s="6"/>
      <c r="F48" s="19"/>
      <c r="G48" s="19"/>
      <c r="H48" s="19"/>
      <c r="I48" s="19"/>
      <c r="J48" s="19"/>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row>
    <row r="49" spans="1:186" ht="38.25" customHeight="1" x14ac:dyDescent="0.25">
      <c r="A49" s="48" t="s">
        <v>11</v>
      </c>
      <c r="B49" s="81" t="s">
        <v>42</v>
      </c>
      <c r="C49" s="133"/>
      <c r="D49" s="134"/>
      <c r="E49" s="6"/>
      <c r="F49" s="19"/>
      <c r="G49" s="19"/>
      <c r="H49" s="19"/>
      <c r="I49" s="19"/>
      <c r="J49" s="19"/>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row>
    <row r="50" spans="1:186" ht="34.5" customHeight="1" x14ac:dyDescent="0.25">
      <c r="A50" s="48" t="s">
        <v>12</v>
      </c>
      <c r="B50" s="124" t="s">
        <v>43</v>
      </c>
      <c r="C50" s="174"/>
      <c r="D50" s="175"/>
      <c r="E50" s="6"/>
      <c r="F50" s="19"/>
      <c r="G50" s="19"/>
      <c r="H50" s="19"/>
      <c r="I50" s="19"/>
      <c r="J50" s="19"/>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row>
    <row r="51" spans="1:186" ht="31.9" customHeight="1" x14ac:dyDescent="0.25">
      <c r="A51" s="49">
        <v>12</v>
      </c>
      <c r="B51" s="86" t="s">
        <v>44</v>
      </c>
      <c r="C51" s="190"/>
      <c r="D51" s="191"/>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row>
    <row r="52" spans="1:186" ht="42" customHeight="1" x14ac:dyDescent="0.25">
      <c r="A52" s="49">
        <v>13</v>
      </c>
      <c r="B52" s="86" t="s">
        <v>45</v>
      </c>
      <c r="C52" s="190"/>
      <c r="D52" s="191"/>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row>
    <row r="53" spans="1:186" ht="37.5" customHeight="1" x14ac:dyDescent="0.25">
      <c r="A53" s="49">
        <v>14</v>
      </c>
      <c r="B53" s="86" t="s">
        <v>94</v>
      </c>
      <c r="C53" s="190"/>
      <c r="D53" s="191"/>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row>
    <row r="54" spans="1:186" ht="45.6" customHeight="1" x14ac:dyDescent="0.25">
      <c r="A54" s="1" t="s">
        <v>9</v>
      </c>
      <c r="B54" s="81" t="s">
        <v>46</v>
      </c>
      <c r="C54" s="53" t="s">
        <v>70</v>
      </c>
      <c r="D54" s="29" t="s">
        <v>71</v>
      </c>
      <c r="E54" s="6"/>
      <c r="F54" s="6"/>
      <c r="G54" s="19"/>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row>
    <row r="55" spans="1:186" ht="45.6" customHeight="1" x14ac:dyDescent="0.25">
      <c r="A55" s="1" t="s">
        <v>10</v>
      </c>
      <c r="B55" s="81" t="s">
        <v>47</v>
      </c>
      <c r="C55" s="133"/>
      <c r="D55" s="134"/>
      <c r="E55" s="6"/>
      <c r="F55" s="6"/>
      <c r="G55" s="19"/>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row>
    <row r="56" spans="1:186" ht="45.6" customHeight="1" x14ac:dyDescent="0.25">
      <c r="A56" s="50" t="s">
        <v>13</v>
      </c>
      <c r="B56" s="87" t="s">
        <v>48</v>
      </c>
      <c r="C56" s="53" t="s">
        <v>70</v>
      </c>
      <c r="D56" s="29" t="s">
        <v>71</v>
      </c>
      <c r="E56" s="6"/>
      <c r="F56" s="6"/>
      <c r="G56" s="19"/>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row>
    <row r="57" spans="1:186" ht="55.15" customHeight="1" thickBot="1" x14ac:dyDescent="0.3">
      <c r="A57" s="3" t="s">
        <v>14</v>
      </c>
      <c r="B57" s="98" t="s">
        <v>49</v>
      </c>
      <c r="C57" s="142"/>
      <c r="D57" s="143"/>
      <c r="E57" s="43"/>
      <c r="F57" s="6"/>
      <c r="G57" s="19"/>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row>
    <row r="58" spans="1:186" ht="15.75" customHeight="1" thickBot="1" x14ac:dyDescent="0.3">
      <c r="A58" s="14"/>
      <c r="B58" s="66"/>
      <c r="C58" s="166"/>
      <c r="D58" s="16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row>
    <row r="59" spans="1:186" ht="57" x14ac:dyDescent="0.25">
      <c r="A59" s="63"/>
      <c r="B59" s="126" t="s">
        <v>104</v>
      </c>
      <c r="C59" s="126"/>
      <c r="D59" s="12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row>
    <row r="60" spans="1:186" ht="45.75" customHeight="1" x14ac:dyDescent="0.25">
      <c r="A60" s="20" t="s">
        <v>0</v>
      </c>
      <c r="B60" s="88" t="s">
        <v>54</v>
      </c>
      <c r="C60" s="28" t="s">
        <v>70</v>
      </c>
      <c r="D60" s="29" t="s">
        <v>71</v>
      </c>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row>
    <row r="61" spans="1:186" ht="40.5" x14ac:dyDescent="0.25">
      <c r="A61" s="1" t="s">
        <v>1</v>
      </c>
      <c r="B61" s="125" t="s">
        <v>50</v>
      </c>
      <c r="C61" s="28" t="s">
        <v>70</v>
      </c>
      <c r="D61" s="29" t="s">
        <v>71</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row>
    <row r="62" spans="1:186" ht="30" x14ac:dyDescent="0.25">
      <c r="A62" s="1" t="s">
        <v>2</v>
      </c>
      <c r="B62" s="89" t="s">
        <v>51</v>
      </c>
      <c r="C62" s="28" t="s">
        <v>70</v>
      </c>
      <c r="D62" s="29" t="s">
        <v>71</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row>
    <row r="63" spans="1:186" ht="35.450000000000003" customHeight="1" thickBot="1" x14ac:dyDescent="0.3">
      <c r="A63" s="3" t="s">
        <v>3</v>
      </c>
      <c r="B63" s="90" t="s">
        <v>52</v>
      </c>
      <c r="C63" s="39" t="s">
        <v>70</v>
      </c>
      <c r="D63" s="40" t="s">
        <v>71</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row>
    <row r="64" spans="1:186" ht="15.75" customHeight="1" thickBot="1" x14ac:dyDescent="0.3">
      <c r="A64" s="44"/>
      <c r="B64" s="45"/>
      <c r="C64" s="135"/>
      <c r="D64" s="150"/>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row>
    <row r="65" spans="1:186" ht="42.75" x14ac:dyDescent="0.25">
      <c r="A65" s="63"/>
      <c r="B65" s="126" t="s">
        <v>53</v>
      </c>
      <c r="C65" s="126"/>
      <c r="D65" s="12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row>
    <row r="66" spans="1:186" ht="44.45" customHeight="1" x14ac:dyDescent="0.25">
      <c r="A66" s="20" t="s">
        <v>0</v>
      </c>
      <c r="B66" s="91" t="s">
        <v>55</v>
      </c>
      <c r="C66" s="28" t="s">
        <v>70</v>
      </c>
      <c r="D66" s="29" t="s">
        <v>71</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row>
    <row r="67" spans="1:186" ht="45" x14ac:dyDescent="0.25">
      <c r="A67" s="1" t="s">
        <v>1</v>
      </c>
      <c r="B67" s="92" t="s">
        <v>95</v>
      </c>
      <c r="C67" s="24" t="s">
        <v>70</v>
      </c>
      <c r="D67" s="25" t="s">
        <v>71</v>
      </c>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row>
    <row r="68" spans="1:186" ht="45" x14ac:dyDescent="0.25">
      <c r="A68" s="1" t="s">
        <v>2</v>
      </c>
      <c r="B68" s="92" t="s">
        <v>56</v>
      </c>
      <c r="C68" s="24" t="s">
        <v>70</v>
      </c>
      <c r="D68" s="25" t="s">
        <v>71</v>
      </c>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row>
    <row r="69" spans="1:186" ht="41.25" customHeight="1" x14ac:dyDescent="0.25">
      <c r="A69" s="1" t="s">
        <v>3</v>
      </c>
      <c r="B69" s="93" t="s">
        <v>57</v>
      </c>
      <c r="C69" s="140"/>
      <c r="D69" s="141"/>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row>
    <row r="70" spans="1:186" ht="45" x14ac:dyDescent="0.25">
      <c r="A70" s="1" t="s">
        <v>4</v>
      </c>
      <c r="B70" s="74" t="s">
        <v>58</v>
      </c>
      <c r="C70" s="28" t="s">
        <v>70</v>
      </c>
      <c r="D70" s="29" t="s">
        <v>71</v>
      </c>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row>
    <row r="71" spans="1:186" ht="41.25" customHeight="1" x14ac:dyDescent="0.25">
      <c r="A71" s="194" t="s">
        <v>5</v>
      </c>
      <c r="B71" s="192" t="s">
        <v>97</v>
      </c>
      <c r="C71" s="99" t="s">
        <v>96</v>
      </c>
      <c r="D71" s="100" t="s">
        <v>80</v>
      </c>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row>
    <row r="72" spans="1:186" ht="33" customHeight="1" x14ac:dyDescent="0.25">
      <c r="A72" s="201"/>
      <c r="B72" s="176"/>
      <c r="C72" s="33"/>
      <c r="D72" s="34"/>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row>
    <row r="73" spans="1:186" ht="29.45" customHeight="1" x14ac:dyDescent="0.25">
      <c r="A73" s="201"/>
      <c r="B73" s="176"/>
      <c r="C73" s="33"/>
      <c r="D73" s="3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row>
    <row r="74" spans="1:186" ht="31.9" customHeight="1" thickBot="1" x14ac:dyDescent="0.3">
      <c r="A74" s="202"/>
      <c r="B74" s="193"/>
      <c r="C74" s="37"/>
      <c r="D74" s="38"/>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row>
    <row r="75" spans="1:186" ht="15.75" customHeight="1" thickBot="1" x14ac:dyDescent="0.3">
      <c r="A75" s="14"/>
      <c r="B75" s="15"/>
      <c r="C75" s="36"/>
      <c r="D75" s="3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row>
    <row r="76" spans="1:186" ht="30" customHeight="1" x14ac:dyDescent="0.25">
      <c r="A76" s="63"/>
      <c r="B76" s="162" t="s">
        <v>59</v>
      </c>
      <c r="C76" s="162"/>
      <c r="D76" s="163"/>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row>
    <row r="77" spans="1:186" ht="30" x14ac:dyDescent="0.25">
      <c r="A77" s="67" t="s">
        <v>0</v>
      </c>
      <c r="B77" s="80" t="s">
        <v>60</v>
      </c>
      <c r="C77" s="28" t="s">
        <v>70</v>
      </c>
      <c r="D77" s="29" t="s">
        <v>71</v>
      </c>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row>
    <row r="78" spans="1:186" ht="30.6" customHeight="1" thickBot="1" x14ac:dyDescent="0.3">
      <c r="A78" s="3" t="s">
        <v>1</v>
      </c>
      <c r="B78" s="94" t="s">
        <v>61</v>
      </c>
      <c r="C78" s="68" t="s">
        <v>70</v>
      </c>
      <c r="D78" s="69" t="s">
        <v>71</v>
      </c>
      <c r="E78" s="6"/>
      <c r="F78" s="6"/>
      <c r="G78" s="6"/>
      <c r="H78" s="19"/>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row>
    <row r="79" spans="1:186" ht="15.75" customHeight="1" thickBot="1" x14ac:dyDescent="0.3">
      <c r="A79" s="14"/>
      <c r="B79" s="15"/>
      <c r="C79" s="144"/>
      <c r="D79" s="144"/>
      <c r="E79" s="6"/>
      <c r="F79" s="6"/>
      <c r="G79" s="6"/>
      <c r="H79" s="19"/>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row>
    <row r="80" spans="1:186" ht="30" customHeight="1" x14ac:dyDescent="0.25">
      <c r="A80" s="63"/>
      <c r="B80" s="162" t="s">
        <v>62</v>
      </c>
      <c r="C80" s="162"/>
      <c r="D80" s="163"/>
      <c r="E80" s="6"/>
      <c r="F80" s="6"/>
      <c r="G80" s="6"/>
      <c r="H80" s="19"/>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row>
    <row r="81" spans="1:186" ht="60" x14ac:dyDescent="0.25">
      <c r="A81" s="20" t="s">
        <v>0</v>
      </c>
      <c r="B81" s="80" t="s">
        <v>63</v>
      </c>
      <c r="C81" s="53" t="s">
        <v>70</v>
      </c>
      <c r="D81" s="29" t="s">
        <v>71</v>
      </c>
      <c r="E81" s="6"/>
      <c r="F81" s="6"/>
      <c r="G81" s="6"/>
      <c r="H81" s="19"/>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row>
    <row r="82" spans="1:186" ht="37.15" customHeight="1" thickBot="1" x14ac:dyDescent="0.3">
      <c r="A82" s="3" t="s">
        <v>1</v>
      </c>
      <c r="B82" s="94" t="s">
        <v>64</v>
      </c>
      <c r="C82" s="142"/>
      <c r="D82" s="143"/>
      <c r="E82" s="6"/>
      <c r="F82" s="6"/>
      <c r="G82" s="6"/>
      <c r="H82" s="19"/>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row>
    <row r="83" spans="1:186" ht="15.75" thickBot="1" x14ac:dyDescent="0.3">
      <c r="A83" s="44"/>
      <c r="B83" s="70"/>
      <c r="C83" s="161"/>
      <c r="D83" s="161"/>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row>
    <row r="84" spans="1:186" ht="30" customHeight="1" x14ac:dyDescent="0.25">
      <c r="A84" s="63"/>
      <c r="B84" s="126" t="s">
        <v>65</v>
      </c>
      <c r="C84" s="126"/>
      <c r="D84" s="127"/>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row>
    <row r="85" spans="1:186" ht="45" x14ac:dyDescent="0.25">
      <c r="A85" s="71">
        <v>1</v>
      </c>
      <c r="B85" s="95" t="s">
        <v>66</v>
      </c>
      <c r="C85" s="159"/>
      <c r="D85" s="160"/>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row>
    <row r="86" spans="1:186" ht="45" x14ac:dyDescent="0.25">
      <c r="A86" s="51" t="s">
        <v>1</v>
      </c>
      <c r="B86" s="96" t="s">
        <v>67</v>
      </c>
      <c r="C86" s="54" t="s">
        <v>70</v>
      </c>
      <c r="D86" s="25" t="s">
        <v>71</v>
      </c>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row>
    <row r="87" spans="1:186" ht="28.9" customHeight="1" thickBot="1" x14ac:dyDescent="0.3">
      <c r="A87" s="52" t="s">
        <v>2</v>
      </c>
      <c r="B87" s="94" t="s">
        <v>68</v>
      </c>
      <c r="C87" s="55" t="s">
        <v>70</v>
      </c>
      <c r="D87" s="40" t="s">
        <v>71</v>
      </c>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row>
    <row r="88" spans="1:186" ht="15.75" customHeight="1" thickBot="1" x14ac:dyDescent="0.3">
      <c r="A88" s="72"/>
      <c r="B88" s="73"/>
      <c r="C88" s="147"/>
      <c r="D88" s="147"/>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row>
    <row r="89" spans="1:186" ht="30" customHeight="1" x14ac:dyDescent="0.25">
      <c r="A89" s="63"/>
      <c r="B89" s="126" t="s">
        <v>69</v>
      </c>
      <c r="C89" s="126"/>
      <c r="D89" s="127"/>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row>
    <row r="90" spans="1:186" ht="37.9" customHeight="1" x14ac:dyDescent="0.25">
      <c r="A90" s="49"/>
      <c r="B90" s="93"/>
      <c r="C90" s="108" t="s">
        <v>81</v>
      </c>
      <c r="D90" s="110" t="s">
        <v>82</v>
      </c>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row>
    <row r="91" spans="1:186" ht="37.9" customHeight="1" x14ac:dyDescent="0.25">
      <c r="A91" s="49" t="s">
        <v>15</v>
      </c>
      <c r="B91" s="93" t="s">
        <v>83</v>
      </c>
      <c r="C91" s="109"/>
      <c r="D91" s="111"/>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row>
    <row r="92" spans="1:186" ht="37.9" customHeight="1" x14ac:dyDescent="0.25">
      <c r="A92" s="117" t="s">
        <v>16</v>
      </c>
      <c r="B92" s="93" t="s">
        <v>84</v>
      </c>
      <c r="C92" s="114"/>
      <c r="D92" s="115"/>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row>
    <row r="93" spans="1:186" ht="36.6" customHeight="1" thickBot="1" x14ac:dyDescent="0.3">
      <c r="A93" s="57" t="s">
        <v>17</v>
      </c>
      <c r="B93" s="116" t="s">
        <v>85</v>
      </c>
      <c r="C93" s="112"/>
      <c r="D93" s="113"/>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row>
    <row r="94" spans="1:186" ht="16.5" customHeight="1" thickBot="1" x14ac:dyDescent="0.3">
      <c r="A94" s="14"/>
      <c r="B94" s="46"/>
      <c r="C94" s="168"/>
      <c r="D94" s="168"/>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row>
    <row r="95" spans="1:186" x14ac:dyDescent="0.25">
      <c r="A95" s="207" t="s">
        <v>98</v>
      </c>
      <c r="B95" s="148" t="s">
        <v>105</v>
      </c>
      <c r="C95" s="148"/>
      <c r="D95" s="149"/>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row>
    <row r="96" spans="1:186" ht="25.5" x14ac:dyDescent="0.25">
      <c r="A96" s="208"/>
      <c r="B96" s="216" t="s">
        <v>106</v>
      </c>
      <c r="C96" s="216"/>
      <c r="D96" s="217"/>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row>
    <row r="97" spans="1:186" x14ac:dyDescent="0.25">
      <c r="A97" s="208"/>
      <c r="B97" s="214" t="s">
        <v>107</v>
      </c>
      <c r="C97" s="214"/>
      <c r="D97" s="215"/>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row>
    <row r="98" spans="1:186" ht="293.25" x14ac:dyDescent="0.25">
      <c r="A98" s="208"/>
      <c r="B98" s="128" t="s">
        <v>108</v>
      </c>
      <c r="C98" s="129"/>
      <c r="D98" s="130"/>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row>
    <row r="99" spans="1:186" ht="27" customHeight="1" x14ac:dyDescent="0.25">
      <c r="A99" s="209"/>
      <c r="B99" s="129"/>
      <c r="C99" s="129"/>
      <c r="D99" s="130"/>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row>
    <row r="100" spans="1:186" ht="36.6" customHeight="1" x14ac:dyDescent="0.25">
      <c r="A100" s="209"/>
      <c r="B100" s="129"/>
      <c r="C100" s="129"/>
      <c r="D100" s="130"/>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row>
    <row r="101" spans="1:186" x14ac:dyDescent="0.25">
      <c r="A101" s="209"/>
      <c r="B101" s="129"/>
      <c r="C101" s="129"/>
      <c r="D101" s="130"/>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row>
    <row r="102" spans="1:186" ht="0.6" customHeight="1" x14ac:dyDescent="0.25">
      <c r="A102" s="209"/>
      <c r="B102" s="129"/>
      <c r="C102" s="129"/>
      <c r="D102" s="130"/>
      <c r="E102" s="19"/>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row>
    <row r="103" spans="1:186" ht="57.75" customHeight="1" thickBot="1" x14ac:dyDescent="0.3">
      <c r="A103" s="210"/>
      <c r="B103" s="131"/>
      <c r="C103" s="131"/>
      <c r="D103" s="132"/>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row>
    <row r="104" spans="1:186"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row>
    <row r="105" spans="1:186"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row>
    <row r="106" spans="1:186" x14ac:dyDescent="0.25">
      <c r="A106" s="19"/>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row>
    <row r="107" spans="1:186" x14ac:dyDescent="0.25">
      <c r="A107" s="19"/>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row>
    <row r="108" spans="1:186" x14ac:dyDescent="0.25">
      <c r="A108" s="19"/>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row>
    <row r="109" spans="1:186" x14ac:dyDescent="0.25">
      <c r="A109" s="19"/>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row>
    <row r="110" spans="1:186"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row>
    <row r="111" spans="1:186"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row>
    <row r="112" spans="1:186"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row>
    <row r="113" spans="1:186" s="6" customFormat="1" x14ac:dyDescent="0.25"/>
    <row r="114" spans="1:186" s="6" customFormat="1" x14ac:dyDescent="0.25"/>
    <row r="115" spans="1:186" s="6" customFormat="1" x14ac:dyDescent="0.25"/>
    <row r="116" spans="1:186" s="6" customFormat="1" x14ac:dyDescent="0.25"/>
    <row r="117" spans="1:186" s="6" customFormat="1" x14ac:dyDescent="0.25"/>
    <row r="118" spans="1:186" s="6" customFormat="1" ht="43.5" customHeight="1" x14ac:dyDescent="0.25"/>
    <row r="119" spans="1:186" s="6" customFormat="1" x14ac:dyDescent="0.25"/>
    <row r="120" spans="1:186" s="6" customFormat="1" x14ac:dyDescent="0.25"/>
    <row r="121" spans="1:186" s="6" customFormat="1" x14ac:dyDescent="0.25"/>
    <row r="122" spans="1:186" s="6" customFormat="1" x14ac:dyDescent="0.25"/>
    <row r="123" spans="1:186" s="6" customFormat="1" x14ac:dyDescent="0.25"/>
    <row r="124" spans="1:186" s="6" customFormat="1" x14ac:dyDescent="0.25"/>
    <row r="125" spans="1:186" s="6" customFormat="1" x14ac:dyDescent="0.25"/>
    <row r="126" spans="1:186"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6"/>
      <c r="FZ126" s="6"/>
      <c r="GA126" s="6"/>
      <c r="GB126" s="6"/>
      <c r="GC126" s="6"/>
      <c r="GD126" s="6"/>
    </row>
    <row r="127" spans="1:186"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6"/>
      <c r="FZ127" s="6"/>
      <c r="GA127" s="6"/>
      <c r="GB127" s="6"/>
      <c r="GC127" s="6"/>
      <c r="GD127" s="6"/>
    </row>
    <row r="128" spans="1:186"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6"/>
      <c r="FZ128" s="6"/>
      <c r="GA128" s="6"/>
      <c r="GB128" s="6"/>
      <c r="GC128" s="6"/>
      <c r="GD128" s="6"/>
    </row>
    <row r="129" spans="1:186"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6"/>
      <c r="FZ129" s="6"/>
      <c r="GA129" s="6"/>
      <c r="GB129" s="6"/>
      <c r="GC129" s="6"/>
      <c r="GD129" s="6"/>
    </row>
    <row r="130" spans="1:186"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6"/>
      <c r="FZ130" s="6"/>
      <c r="GA130" s="6"/>
      <c r="GB130" s="6"/>
      <c r="GC130" s="6"/>
      <c r="GD130" s="6"/>
    </row>
    <row r="131" spans="1:186" ht="51"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6"/>
      <c r="FZ131" s="6"/>
      <c r="GA131" s="6"/>
      <c r="GB131" s="6"/>
      <c r="GC131" s="6"/>
      <c r="GD131" s="6"/>
    </row>
    <row r="132" spans="1:186"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5"/>
      <c r="BR132" s="5"/>
      <c r="BS132" s="5"/>
      <c r="BT132" s="5"/>
      <c r="BU132" s="5"/>
      <c r="BV132" s="5"/>
      <c r="BW132" s="5"/>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6"/>
      <c r="FZ132" s="6"/>
      <c r="GA132" s="6"/>
      <c r="GB132" s="6"/>
      <c r="GC132" s="6"/>
      <c r="GD132" s="6"/>
    </row>
    <row r="133" spans="1:186"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5"/>
      <c r="BR133" s="5"/>
      <c r="BS133" s="5"/>
      <c r="BT133" s="5"/>
      <c r="BU133" s="5"/>
      <c r="BV133" s="5"/>
      <c r="BW133" s="5"/>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6"/>
      <c r="FZ133" s="6"/>
      <c r="GA133" s="6"/>
      <c r="GB133" s="6"/>
      <c r="GC133" s="6"/>
      <c r="GD133" s="6"/>
    </row>
    <row r="134" spans="1:186" ht="36"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5"/>
      <c r="BR134" s="5"/>
      <c r="BS134" s="5"/>
      <c r="BT134" s="5"/>
      <c r="BU134" s="5"/>
      <c r="BV134" s="5"/>
      <c r="BW134" s="5"/>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6"/>
      <c r="FZ134" s="6"/>
      <c r="GA134" s="6"/>
      <c r="GB134" s="6"/>
      <c r="GC134" s="6"/>
      <c r="GD134" s="6"/>
    </row>
    <row r="135" spans="1:186" ht="72.75" customHeight="1" x14ac:dyDescent="0.25">
      <c r="A135" s="6"/>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5"/>
      <c r="BR135" s="5"/>
      <c r="BS135" s="5"/>
      <c r="BT135" s="5"/>
      <c r="BU135" s="5"/>
      <c r="BV135" s="5"/>
      <c r="BW135" s="5"/>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6"/>
      <c r="FZ135" s="6"/>
      <c r="GA135" s="6"/>
      <c r="GB135" s="6"/>
      <c r="GC135" s="6"/>
      <c r="GD135" s="6"/>
    </row>
    <row r="136" spans="1:186" x14ac:dyDescent="0.25">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row>
    <row r="137" spans="1:186" x14ac:dyDescent="0.25">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row>
    <row r="138" spans="1:186" x14ac:dyDescent="0.25">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row>
    <row r="139" spans="1:186" x14ac:dyDescent="0.25">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row>
    <row r="140" spans="1:186" x14ac:dyDescent="0.25">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row>
    <row r="141" spans="1:186" x14ac:dyDescent="0.25">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row>
    <row r="142" spans="1:186" x14ac:dyDescent="0.25">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row>
    <row r="143" spans="1:186" x14ac:dyDescent="0.25">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row>
    <row r="144" spans="1:186" x14ac:dyDescent="0.25">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row>
    <row r="145" spans="4:74" x14ac:dyDescent="0.25">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row>
    <row r="146" spans="4:74" x14ac:dyDescent="0.25">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row>
    <row r="147" spans="4:74" x14ac:dyDescent="0.25">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row>
    <row r="148" spans="4:74" x14ac:dyDescent="0.25">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row>
    <row r="149" spans="4:74" x14ac:dyDescent="0.25">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row>
    <row r="150" spans="4:74" x14ac:dyDescent="0.25">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row>
    <row r="151" spans="4:74" x14ac:dyDescent="0.25">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row>
    <row r="152" spans="4:74" x14ac:dyDescent="0.25">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row>
    <row r="153" spans="4:74" x14ac:dyDescent="0.25">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row>
    <row r="154" spans="4:74" x14ac:dyDescent="0.25">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row>
    <row r="155" spans="4:74" x14ac:dyDescent="0.25">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row>
    <row r="156" spans="4:74" x14ac:dyDescent="0.25">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row>
    <row r="157" spans="4:74" x14ac:dyDescent="0.25">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row>
    <row r="158" spans="4:74" x14ac:dyDescent="0.25">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row>
    <row r="159" spans="4:74" x14ac:dyDescent="0.25">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row>
    <row r="160" spans="4:74" x14ac:dyDescent="0.25">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row>
    <row r="161" spans="4:74" x14ac:dyDescent="0.25">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row>
    <row r="162" spans="4:74" x14ac:dyDescent="0.25">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row>
    <row r="163" spans="4:74" x14ac:dyDescent="0.25">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row>
    <row r="164" spans="4:74" x14ac:dyDescent="0.25">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row>
    <row r="165" spans="4:74" x14ac:dyDescent="0.25">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row>
    <row r="166" spans="4:74" x14ac:dyDescent="0.25">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row>
    <row r="167" spans="4:74" x14ac:dyDescent="0.25">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row>
    <row r="168" spans="4:74" x14ac:dyDescent="0.25">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row>
    <row r="169" spans="4:74" x14ac:dyDescent="0.25">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row>
    <row r="170" spans="4:74" x14ac:dyDescent="0.25">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row>
    <row r="171" spans="4:74" x14ac:dyDescent="0.25">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row>
    <row r="172" spans="4:74" x14ac:dyDescent="0.25">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row>
    <row r="173" spans="4:74" x14ac:dyDescent="0.25">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row>
    <row r="174" spans="4:74" x14ac:dyDescent="0.25">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row>
    <row r="175" spans="4:74" x14ac:dyDescent="0.25">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row>
    <row r="176" spans="4:74" x14ac:dyDescent="0.25">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row>
    <row r="177" spans="4:74" x14ac:dyDescent="0.25">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row>
    <row r="178" spans="4:74" x14ac:dyDescent="0.25">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row>
    <row r="179" spans="4:74" x14ac:dyDescent="0.25">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row>
    <row r="180" spans="4:74" x14ac:dyDescent="0.25">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row>
    <row r="181" spans="4:74" x14ac:dyDescent="0.25">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row>
    <row r="182" spans="4:74" x14ac:dyDescent="0.25">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row>
    <row r="183" spans="4:74" x14ac:dyDescent="0.25">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row>
    <row r="184" spans="4:74" x14ac:dyDescent="0.25">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row>
    <row r="185" spans="4:74" x14ac:dyDescent="0.25">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row>
    <row r="186" spans="4:74" x14ac:dyDescent="0.25">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row>
    <row r="187" spans="4:74" x14ac:dyDescent="0.25">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row>
    <row r="188" spans="4:74" x14ac:dyDescent="0.25">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row>
    <row r="189" spans="4:74" x14ac:dyDescent="0.25">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row>
    <row r="190" spans="4:74" x14ac:dyDescent="0.25">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row>
    <row r="191" spans="4:74" x14ac:dyDescent="0.25">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row>
    <row r="192" spans="4:74" x14ac:dyDescent="0.25">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row>
    <row r="193" spans="4:74" x14ac:dyDescent="0.25">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row>
    <row r="194" spans="4:74" x14ac:dyDescent="0.25">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row>
    <row r="195" spans="4:74" x14ac:dyDescent="0.25">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row>
    <row r="196" spans="4:74" x14ac:dyDescent="0.25">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row>
    <row r="197" spans="4:74" x14ac:dyDescent="0.25">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row>
  </sheetData>
  <mergeCells count="34">
    <mergeCell ref="A2:D2"/>
    <mergeCell ref="B22:D22"/>
    <mergeCell ref="A16:A20"/>
    <mergeCell ref="A95:A103"/>
    <mergeCell ref="C51:D51"/>
    <mergeCell ref="B8:D8"/>
    <mergeCell ref="C9:D9"/>
    <mergeCell ref="A14:A15"/>
    <mergeCell ref="B14:B15"/>
    <mergeCell ref="A31:A34"/>
    <mergeCell ref="C10:D10"/>
    <mergeCell ref="A71:A74"/>
    <mergeCell ref="A23:A24"/>
    <mergeCell ref="C28:D28"/>
    <mergeCell ref="C53:D53"/>
    <mergeCell ref="C12:D12"/>
    <mergeCell ref="C52:D52"/>
    <mergeCell ref="B71:B74"/>
    <mergeCell ref="B76:D76"/>
    <mergeCell ref="C25:D25"/>
    <mergeCell ref="B31:B34"/>
    <mergeCell ref="B36:D36"/>
    <mergeCell ref="C50:D50"/>
    <mergeCell ref="B40:B43"/>
    <mergeCell ref="B80:D80"/>
    <mergeCell ref="C85:D85"/>
    <mergeCell ref="C13:D13"/>
    <mergeCell ref="C58:D58"/>
    <mergeCell ref="C94:D94"/>
    <mergeCell ref="C83:D83"/>
    <mergeCell ref="B23:B24"/>
    <mergeCell ref="C20:D20"/>
    <mergeCell ref="C23:D24"/>
    <mergeCell ref="A40:A43"/>
  </mergeCells>
  <dataValidations count="2">
    <dataValidation type="whole" operator="greaterThanOrEqual" allowBlank="1" showInputMessage="1" showErrorMessage="1" error="Uneti ceo broj!" sqref="C47 C50" xr:uid="{00000000-0002-0000-0000-000000000000}">
      <formula1>0</formula1>
    </dataValidation>
    <dataValidation type="list" allowBlank="1" showInputMessage="1" showErrorMessage="1" error="Из падајућег менија одабрати ДА или НЕ." sqref="C38" xr:uid="{00000000-0002-0000-0000-000001000000}">
      <formula1>$E$9:$E$10</formula1>
    </dataValidation>
  </dataValidations>
  <pageMargins left="0.7" right="0.7" top="0.75" bottom="0.75" header="0.3" footer="0.3"/>
  <pageSetup paperSize="9" scale="64" orientation="portrait" r:id="rId1"/>
  <rowBreaks count="2" manualBreakCount="2">
    <brk id="35" max="3" man="1"/>
    <brk id="64"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D102"/>
    </sheetView>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Sheet1</vt:lpstr>
      <vt:lpstr>Sheet2</vt:lpstr>
      <vt:lpstr>Sheet3</vt:lpstr>
      <vt:lpstr>Sheet1!Področje_tiskanja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2015-01-27T08:38:32Z</dcterms:created>
  <dcterms:modified xsi:type="dcterms:W3CDTF">2024-01-26T14:46:19Z</dcterms:modified>
</cp:coreProperties>
</file>