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86944F4C-F62A-4C5F-BCF2-877DCD64A12A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<sst xmlns="http://schemas.openxmlformats.org/spreadsheetml/2006/main" count="137" uniqueCount="91">
  <si>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</si>
  <si>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</si>
  <si>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</si>
  <si>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</si>
  <si>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</si>
  <si>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</si>
  <si>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</si>
  <si>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</si>
  <si>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</si>
  <si>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</si>
  <si>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18.12.2023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</si>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</sst>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D37" sqref="D37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754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363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1061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123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67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94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965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985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4031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1825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27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451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1090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857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1259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225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454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1342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956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968</v>
      </c>
    </row>
    <row r="32" spans="1:8" x14ac:dyDescent="0.25">
      <c r="A32" s="2"/>
      <c r="B32" s="14"/>
      <c r="C32" s="2"/>
      <c r="D32" s="2"/>
      <c r="E32" s="2"/>
      <c r="F32" s="19"/>
      <c r="G32" s="2"/>
      <c r="H32" s="26">
        <f>SUM(H11:H31)</f>
        <v>17901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2023-12-18T16:18:48Z</dcterms:modified>
</cp:coreProperties>
</file>