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13_ncr:1_{48FE7A97-F28A-406F-9AEE-0D98688BCEE0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<sst xmlns="http://schemas.openxmlformats.org/spreadsheetml/2006/main" count="137" uniqueCount="91">
  <si>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</si>
  <si>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</si>
  <si>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</si>
  <si>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</si>
  <si>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</si>
  <si>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</si>
  <si>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</si>
  <si>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</si>
  <si>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</si>
  <si>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</si>
  <si>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14.11.2023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</si>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</sst>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/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695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330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865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113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45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89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922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978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3920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1806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14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364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1022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752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1183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196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322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1311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615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965</v>
      </c>
    </row>
    <row r="32" spans="1:8" x14ac:dyDescent="0.25">
      <c r="A32" s="2"/>
      <c r="B32" s="14"/>
      <c r="C32" s="2"/>
      <c r="D32" s="2"/>
      <c r="E32" s="2"/>
      <c r="F32" s="19"/>
      <c r="G32" s="2"/>
      <c r="H32" s="26">
        <f>SUM(H11:H31)</f>
        <v>16511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2023-11-14T08:14:13Z</dcterms:modified>
</cp:coreProperties>
</file>