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ad.sigov.si\DAT\MOPE\UZP\05_NOO\07_Javni_razpisi\REPWR-DIST_EE_2024\RazpisnaDokumentacija\ZaObjavo\ObrazciPriloge\"/>
    </mc:Choice>
  </mc:AlternateContent>
  <xr:revisionPtr revIDLastSave="0" documentId="13_ncr:1_{82D06002-97B9-4803-901F-CEE001CBF184}" xr6:coauthVersionLast="47" xr6:coauthVersionMax="47" xr10:uidLastSave="{00000000-0000-0000-0000-000000000000}"/>
  <bookViews>
    <workbookView xWindow="-110" yWindow="-110" windowWidth="38620" windowHeight="21220" xr2:uid="{BD9DC02E-AC77-45C0-BE82-6D71C4F6DAAD}"/>
  </bookViews>
  <sheets>
    <sheet name="Omrežje SNO" sheetId="1" r:id="rId1"/>
  </sheets>
  <definedNames>
    <definedName name="_xlnm.Print_Titles" localSheetId="0">'Omrežje SNO'!$13:$13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9" i="1" l="1"/>
  <c r="E39" i="1"/>
</calcChain>
</file>

<file path=xl/sharedStrings.xml><?xml version="1.0" encoding="utf-8"?>
<sst xmlns="http://schemas.openxmlformats.org/spreadsheetml/2006/main" count="23" uniqueCount="23">
  <si>
    <t>prijavljamo naslednji projekt:</t>
  </si>
  <si>
    <t>Naziv projekta:</t>
  </si>
  <si>
    <t>Zap. št.</t>
  </si>
  <si>
    <t>Datum:</t>
  </si>
  <si>
    <t>Žig:</t>
  </si>
  <si>
    <t>Skupaj</t>
  </si>
  <si>
    <t>[1] Priklop novih naprav za proizvodnjo in shranjevanje energije iz obnovljivih virov, vključno s polnilnimi mesti za električna vozila</t>
  </si>
  <si>
    <t>Začetek del
[MM/LLLL]</t>
  </si>
  <si>
    <t>Konec del
[MM/LLLL]</t>
  </si>
  <si>
    <t>Na Javni razpis za sofinanciranje izgradnje novega ali rekonstrukcije obstoječega srednjenapetostnega distribucijskega omrežja za obdobje 2023 do 2026</t>
  </si>
  <si>
    <t xml:space="preserve"> v okviru Načrta za okrevanje in odpornost, razvojnega področja »REPowerEU«, komponente »REPowerEU« (C5K17),</t>
  </si>
  <si>
    <t>Dolžina SNO - prostozračno [m]</t>
  </si>
  <si>
    <t>Dolžina SNO - kabelska kanalizacija [m]</t>
  </si>
  <si>
    <r>
      <t>SNO omogoča</t>
    </r>
    <r>
      <rPr>
        <vertAlign val="superscript"/>
        <sz val="10"/>
        <color theme="1"/>
        <rFont val="Calibri"/>
        <family val="2"/>
        <charset val="238"/>
        <scheme val="minor"/>
      </rPr>
      <t>(1)</t>
    </r>
    <r>
      <rPr>
        <sz val="10"/>
        <color theme="1"/>
        <rFont val="Calibri"/>
        <family val="2"/>
        <charset val="238"/>
        <scheme val="minor"/>
      </rPr>
      <t xml:space="preserve">
(da/ne)</t>
    </r>
  </si>
  <si>
    <t xml:space="preserve">Številka DIIP  </t>
  </si>
  <si>
    <t>SNO rekonstrukcija (da/ne)</t>
  </si>
  <si>
    <t>(oznaka: REPWR - DIST EE 2024),</t>
  </si>
  <si>
    <t xml:space="preserve">Objekt </t>
  </si>
  <si>
    <t>Za več lokacij se vstavi potrebno število vrstic</t>
  </si>
  <si>
    <t>Podpis odgovorne osebe vlagatelja:</t>
  </si>
  <si>
    <t xml:space="preserve">Osnovni tehnični podatki o trasah novega ali rekonstruiranega obstoječega srednjenapetostnega omrežja (SNO) in njihovi lokaciji </t>
  </si>
  <si>
    <r>
      <t>Odsek trase iz Razvojnega načrta</t>
    </r>
    <r>
      <rPr>
        <vertAlign val="superscript"/>
        <sz val="10"/>
        <color theme="1"/>
        <rFont val="Calibri"/>
        <family val="2"/>
        <charset val="238"/>
        <scheme val="minor"/>
      </rPr>
      <t>(2)</t>
    </r>
  </si>
  <si>
    <t>[2] Navedeta se poglavje in stran v Razvojnem načrtu distribucijskega sistema električne energije v Republiki Sloveniji od leta 2023 do leta 2032, kjer je razvidno, da je v vlogi prijavljeno SNO bilo načrtovano.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</si>
</sst>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rgb="FF0070C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2" xfId="0" applyFont="1" applyBorder="1" applyProtection="1">
      <protection locked="0"/>
    </xf>
    <xf numFmtId="0" fontId="1" fillId="0" borderId="2" xfId="0" applyFont="1" applyBorder="1" applyAlignment="1" applyProtection="1">
      <alignment horizontal="left"/>
      <protection locked="0"/>
    </xf>
    <xf numFmtId="4" fontId="1" fillId="0" borderId="2" xfId="0" applyNumberFormat="1" applyFont="1" applyBorder="1" applyProtection="1">
      <protection locked="0"/>
    </xf>
    <xf numFmtId="0" fontId="1" fillId="0" borderId="2" xfId="0" applyFont="1" applyBorder="1" applyAlignment="1" applyProtection="1">
      <alignment horizontal="center"/>
      <protection locked="0"/>
    </xf>
    <xf numFmtId="0" fontId="1" fillId="0" borderId="0" xfId="0" applyFont="1" applyProtection="1"/>
    <xf numFmtId="4" fontId="1" fillId="0" borderId="0" xfId="0" applyNumberFormat="1" applyFont="1" applyProtection="1"/>
    <xf numFmtId="0" fontId="1" fillId="0" borderId="1" xfId="0" applyFont="1" applyBorder="1" applyProtection="1"/>
    <xf numFmtId="4" fontId="1" fillId="0" borderId="1" xfId="0" applyNumberFormat="1" applyFont="1" applyBorder="1" applyProtection="1"/>
    <xf numFmtId="0" fontId="2" fillId="0" borderId="1" xfId="0" applyFont="1" applyBorder="1" applyAlignment="1" applyProtection="1">
      <alignment horizontal="right"/>
    </xf>
    <xf numFmtId="0" fontId="1" fillId="0" borderId="3" xfId="0" applyFont="1" applyBorder="1" applyProtection="1"/>
    <xf numFmtId="0" fontId="1" fillId="0" borderId="4" xfId="0" applyFont="1" applyBorder="1" applyProtection="1"/>
    <xf numFmtId="0" fontId="5" fillId="0" borderId="0" xfId="0" applyFont="1" applyProtection="1"/>
    <xf numFmtId="0" fontId="3" fillId="0" borderId="0" xfId="0" applyFont="1" applyProtection="1"/>
    <xf numFmtId="4" fontId="3" fillId="0" borderId="0" xfId="0" applyNumberFormat="1" applyFont="1" applyProtection="1"/>
    <xf numFmtId="0" fontId="1" fillId="0" borderId="2" xfId="0" applyFont="1" applyBorder="1" applyAlignment="1" applyProtection="1">
      <alignment horizontal="center" wrapText="1"/>
    </xf>
    <xf numFmtId="0" fontId="1" fillId="0" borderId="2" xfId="0" applyFont="1" applyBorder="1" applyAlignment="1" applyProtection="1">
      <alignment horizontal="left" wrapText="1"/>
    </xf>
    <xf numFmtId="0" fontId="3" fillId="0" borderId="2" xfId="0" applyFont="1" applyBorder="1" applyAlignment="1" applyProtection="1">
      <alignment horizontal="right"/>
    </xf>
    <xf numFmtId="0" fontId="3" fillId="0" borderId="2" xfId="0" applyFont="1" applyBorder="1" applyProtection="1"/>
    <xf numFmtId="0" fontId="1" fillId="0" borderId="0" xfId="0" applyFont="1" applyBorder="1" applyProtection="1"/>
    <xf numFmtId="4" fontId="1" fillId="0" borderId="0" xfId="0" applyNumberFormat="1" applyFont="1" applyBorder="1" applyProtection="1"/>
    <xf numFmtId="0" fontId="1" fillId="0" borderId="0" xfId="0" applyFont="1" applyBorder="1" applyAlignment="1" applyProtection="1">
      <alignment horizontal="right"/>
    </xf>
    <xf numFmtId="0" fontId="1" fillId="0" borderId="0" xfId="0" applyFont="1" applyAlignment="1" applyProtection="1">
      <alignment horizontal="center"/>
    </xf>
    <xf numFmtId="14" fontId="7" fillId="0" borderId="0" xfId="0" applyNumberFormat="1" applyFont="1" applyBorder="1" applyAlignment="1" applyProtection="1"/>
    <xf numFmtId="14" fontId="1" fillId="0" borderId="1" xfId="0" applyNumberFormat="1" applyFont="1" applyBorder="1" applyAlignment="1" applyProtection="1"/>
    <xf numFmtId="14" fontId="1" fillId="0" borderId="0" xfId="0" applyNumberFormat="1" applyFont="1" applyBorder="1" applyAlignment="1" applyProtection="1"/>
    <xf numFmtId="0" fontId="6" fillId="0" borderId="0" xfId="0" applyFont="1" applyProtection="1"/>
    <xf numFmtId="0" fontId="1" fillId="0" borderId="0" xfId="0" applyFont="1" applyAlignment="1" applyProtection="1">
      <alignment vertical="center"/>
    </xf>
    <xf numFmtId="0" fontId="1" fillId="0" borderId="0" xfId="0" applyFont="1" applyAlignment="1" applyProtection="1">
      <alignment vertical="center" wrapText="1"/>
    </xf>
    <xf numFmtId="0" fontId="1" fillId="0" borderId="0" xfId="0" applyFont="1" applyAlignment="1" applyProtection="1">
      <alignment horizontal="left"/>
    </xf>
    <xf numFmtId="0" fontId="1" fillId="0" borderId="0" xfId="0" applyFont="1" applyAlignment="1" applyProtection="1">
      <alignment horizontal="center" wrapText="1"/>
    </xf>
    <xf numFmtId="0" fontId="1" fillId="0" borderId="0" xfId="0" applyFont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center" wrapText="1"/>
    </xf>
    <xf numFmtId="0" fontId="3" fillId="0" borderId="0" xfId="0" applyFont="1" applyBorder="1" applyAlignment="1" applyProtection="1">
      <alignment horizontal="center" wrapText="1"/>
    </xf>
    <xf numFmtId="0" fontId="1" fillId="0" borderId="2" xfId="0" applyFont="1" applyBorder="1" applyAlignment="1" applyProtection="1">
      <alignment horizontal="center"/>
    </xf>
    <xf numFmtId="0" fontId="1" fillId="0" borderId="0" xfId="0" applyFont="1" applyProtection="1">
      <protection locked="0"/>
    </xf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0</xdr:row>
      <xdr:rowOff>50811</xdr:rowOff>
    </xdr:from>
    <xdr:to>
      <xdr:col>6</xdr:col>
      <xdr:colOff>0</xdr:colOff>
      <xdr:row>2</xdr:row>
      <xdr:rowOff>19273</xdr:rowOff>
    </xdr:to>
    <xdr:grpSp>
      <xdr:nvGrpSpPr>
        <xdr:cNvPr id="52" name="Skupina 51">
          <a:extLst>
            <a:ext uri="{FF2B5EF4-FFF2-40B4-BE49-F238E27FC236}">
              <a16:creationId xmlns:a16="http://schemas.microsoft.com/office/drawing/2014/main" id="{FAEAED34-3F3C-425E-E2A0-BEE01D149CD1}"/>
            </a:ext>
          </a:extLst>
        </xdr:cNvPr>
        <xdr:cNvGrpSpPr/>
      </xdr:nvGrpSpPr>
      <xdr:grpSpPr>
        <a:xfrm>
          <a:off x="7679267" y="50811"/>
          <a:ext cx="0" cy="298662"/>
          <a:chOff x="-4558" y="0"/>
          <a:chExt cx="6090360" cy="1104557"/>
        </a:xfrm>
      </xdr:grpSpPr>
      <xdr:pic>
        <xdr:nvPicPr>
          <xdr:cNvPr id="53" name="Picture 16966">
            <a:extLst>
              <a:ext uri="{FF2B5EF4-FFF2-40B4-BE49-F238E27FC236}">
                <a16:creationId xmlns:a16="http://schemas.microsoft.com/office/drawing/2014/main" id="{C89A41E8-EC3F-19FF-5777-7666FEB6B2CD}"/>
              </a:ext>
            </a:extLst>
          </xdr:cNvPr>
          <xdr:cNvPicPr/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-4558" y="71895"/>
            <a:ext cx="3054096" cy="1030224"/>
          </a:xfrm>
          <a:prstGeom prst="rect">
            <a:avLst/>
          </a:prstGeom>
        </xdr:spPr>
      </xdr:pic>
      <xdr:pic>
        <xdr:nvPicPr>
          <xdr:cNvPr id="54" name="Picture 16967">
            <a:extLst>
              <a:ext uri="{FF2B5EF4-FFF2-40B4-BE49-F238E27FC236}">
                <a16:creationId xmlns:a16="http://schemas.microsoft.com/office/drawing/2014/main" id="{DA7AB7CC-E3FC-4DE3-C784-46297CBB576C}"/>
              </a:ext>
            </a:extLst>
          </xdr:cNvPr>
          <xdr:cNvPicPr/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-4558" y="71895"/>
            <a:ext cx="3054096" cy="1030224"/>
          </a:xfrm>
          <a:prstGeom prst="rect">
            <a:avLst/>
          </a:prstGeom>
        </xdr:spPr>
      </xdr:pic>
      <xdr:pic>
        <xdr:nvPicPr>
          <xdr:cNvPr id="55" name="Picture 16969">
            <a:extLst>
              <a:ext uri="{FF2B5EF4-FFF2-40B4-BE49-F238E27FC236}">
                <a16:creationId xmlns:a16="http://schemas.microsoft.com/office/drawing/2014/main" id="{2A0A5B20-E173-D540-17F7-85493C7E37C1}"/>
              </a:ext>
            </a:extLst>
          </xdr:cNvPr>
          <xdr:cNvPicPr/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-4558" y="71895"/>
            <a:ext cx="3054096" cy="1030224"/>
          </a:xfrm>
          <a:prstGeom prst="rect">
            <a:avLst/>
          </a:prstGeom>
        </xdr:spPr>
      </xdr:pic>
      <xdr:pic>
        <xdr:nvPicPr>
          <xdr:cNvPr id="56" name="Picture 16968">
            <a:extLst>
              <a:ext uri="{FF2B5EF4-FFF2-40B4-BE49-F238E27FC236}">
                <a16:creationId xmlns:a16="http://schemas.microsoft.com/office/drawing/2014/main" id="{59F887AC-7567-25BE-5BA5-FB45AF87BF3D}"/>
              </a:ext>
            </a:extLst>
          </xdr:cNvPr>
          <xdr:cNvPicPr/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-4558" y="71895"/>
            <a:ext cx="3054096" cy="1030224"/>
          </a:xfrm>
          <a:prstGeom prst="rect">
            <a:avLst/>
          </a:prstGeom>
        </xdr:spPr>
      </xdr:pic>
      <xdr:pic>
        <xdr:nvPicPr>
          <xdr:cNvPr id="57" name="Picture 16970">
            <a:extLst>
              <a:ext uri="{FF2B5EF4-FFF2-40B4-BE49-F238E27FC236}">
                <a16:creationId xmlns:a16="http://schemas.microsoft.com/office/drawing/2014/main" id="{D2D939DA-EE59-3259-CD98-224B8D9DA04E}"/>
              </a:ext>
            </a:extLst>
          </xdr:cNvPr>
          <xdr:cNvPicPr/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-4558" y="71895"/>
            <a:ext cx="3054096" cy="1030224"/>
          </a:xfrm>
          <a:prstGeom prst="rect">
            <a:avLst/>
          </a:prstGeom>
        </xdr:spPr>
      </xdr:pic>
      <xdr:sp macro="" textlink="">
        <xdr:nvSpPr>
          <xdr:cNvPr id="58" name="Shape 70">
            <a:extLst>
              <a:ext uri="{FF2B5EF4-FFF2-40B4-BE49-F238E27FC236}">
                <a16:creationId xmlns:a16="http://schemas.microsoft.com/office/drawing/2014/main" id="{3F0E6DBF-09B5-8B7F-66A5-56210EA4BAF2}"/>
              </a:ext>
            </a:extLst>
          </xdr:cNvPr>
          <xdr:cNvSpPr/>
        </xdr:nvSpPr>
        <xdr:spPr>
          <a:xfrm>
            <a:off x="3838191" y="76853"/>
            <a:ext cx="182309" cy="235204"/>
          </a:xfrm>
          <a:custGeom>
            <a:avLst/>
            <a:gdLst/>
            <a:ahLst/>
            <a:cxnLst/>
            <a:rect l="0" t="0" r="0" b="0"/>
            <a:pathLst>
              <a:path w="182309" h="235204">
                <a:moveTo>
                  <a:pt x="0" y="0"/>
                </a:moveTo>
                <a:lnTo>
                  <a:pt x="60439" y="0"/>
                </a:lnTo>
                <a:lnTo>
                  <a:pt x="139929" y="181661"/>
                </a:lnTo>
                <a:lnTo>
                  <a:pt x="141567" y="181661"/>
                </a:lnTo>
                <a:lnTo>
                  <a:pt x="141567" y="0"/>
                </a:lnTo>
                <a:lnTo>
                  <a:pt x="182309" y="0"/>
                </a:lnTo>
                <a:lnTo>
                  <a:pt x="182309" y="235204"/>
                </a:lnTo>
                <a:lnTo>
                  <a:pt x="121526" y="235204"/>
                </a:lnTo>
                <a:lnTo>
                  <a:pt x="42367" y="58801"/>
                </a:lnTo>
                <a:lnTo>
                  <a:pt x="40729" y="58801"/>
                </a:lnTo>
                <a:lnTo>
                  <a:pt x="40729" y="235204"/>
                </a:lnTo>
                <a:lnTo>
                  <a:pt x="0" y="235204"/>
                </a:lnTo>
                <a:lnTo>
                  <a:pt x="0" y="0"/>
                </a:lnTo>
                <a:close/>
              </a:path>
            </a:pathLst>
          </a:custGeom>
          <a:solidFill>
            <a:srgbClr val="6798AE"/>
          </a:solidFill>
          <a:ln w="0" cap="flat">
            <a:noFill/>
            <a:miter lim="127000"/>
          </a:ln>
          <a:effectLst/>
        </xdr:spPr>
        <xdr:txBody>
          <a:bodyPr wrap="square"/>
          <a:lstStyle/>
          <a:p>
            <a:endParaRPr lang="sl-SI"/>
          </a:p>
        </xdr:txBody>
      </xdr:sp>
      <xdr:sp macro="" textlink="">
        <xdr:nvSpPr>
          <xdr:cNvPr id="59" name="Shape 71">
            <a:extLst>
              <a:ext uri="{FF2B5EF4-FFF2-40B4-BE49-F238E27FC236}">
                <a16:creationId xmlns:a16="http://schemas.microsoft.com/office/drawing/2014/main" id="{17BA3B9E-56D6-03AC-48C8-C732B43D8787}"/>
              </a:ext>
            </a:extLst>
          </xdr:cNvPr>
          <xdr:cNvSpPr/>
        </xdr:nvSpPr>
        <xdr:spPr>
          <a:xfrm>
            <a:off x="4048138" y="76853"/>
            <a:ext cx="101174" cy="235204"/>
          </a:xfrm>
          <a:custGeom>
            <a:avLst/>
            <a:gdLst/>
            <a:ahLst/>
            <a:cxnLst/>
            <a:rect l="0" t="0" r="0" b="0"/>
            <a:pathLst>
              <a:path w="101174" h="235204">
                <a:moveTo>
                  <a:pt x="71285" y="0"/>
                </a:moveTo>
                <a:lnTo>
                  <a:pt x="101174" y="0"/>
                </a:lnTo>
                <a:lnTo>
                  <a:pt x="101174" y="41402"/>
                </a:lnTo>
                <a:lnTo>
                  <a:pt x="100190" y="41402"/>
                </a:lnTo>
                <a:lnTo>
                  <a:pt x="71615" y="147168"/>
                </a:lnTo>
                <a:lnTo>
                  <a:pt x="101174" y="147168"/>
                </a:lnTo>
                <a:lnTo>
                  <a:pt x="101174" y="185598"/>
                </a:lnTo>
                <a:lnTo>
                  <a:pt x="61100" y="185598"/>
                </a:lnTo>
                <a:lnTo>
                  <a:pt x="47955" y="235204"/>
                </a:lnTo>
                <a:lnTo>
                  <a:pt x="0" y="235204"/>
                </a:lnTo>
                <a:lnTo>
                  <a:pt x="71285" y="0"/>
                </a:lnTo>
                <a:close/>
              </a:path>
            </a:pathLst>
          </a:custGeom>
          <a:solidFill>
            <a:srgbClr val="6798AE"/>
          </a:solidFill>
          <a:ln w="0" cap="flat">
            <a:noFill/>
            <a:miter lim="127000"/>
          </a:ln>
          <a:effectLst/>
        </xdr:spPr>
        <xdr:txBody>
          <a:bodyPr wrap="square"/>
          <a:lstStyle/>
          <a:p>
            <a:endParaRPr lang="sl-SI"/>
          </a:p>
        </xdr:txBody>
      </xdr:sp>
      <xdr:sp macro="" textlink="">
        <xdr:nvSpPr>
          <xdr:cNvPr id="60" name="Shape 72">
            <a:extLst>
              <a:ext uri="{FF2B5EF4-FFF2-40B4-BE49-F238E27FC236}">
                <a16:creationId xmlns:a16="http://schemas.microsoft.com/office/drawing/2014/main" id="{866780EE-602C-AA64-BB77-E3D9C010BC5D}"/>
              </a:ext>
            </a:extLst>
          </xdr:cNvPr>
          <xdr:cNvSpPr/>
        </xdr:nvSpPr>
        <xdr:spPr>
          <a:xfrm>
            <a:off x="4149312" y="76853"/>
            <a:ext cx="103156" cy="235204"/>
          </a:xfrm>
          <a:custGeom>
            <a:avLst/>
            <a:gdLst/>
            <a:ahLst/>
            <a:cxnLst/>
            <a:rect l="0" t="0" r="0" b="0"/>
            <a:pathLst>
              <a:path w="103156" h="235204">
                <a:moveTo>
                  <a:pt x="0" y="0"/>
                </a:moveTo>
                <a:lnTo>
                  <a:pt x="31541" y="0"/>
                </a:lnTo>
                <a:lnTo>
                  <a:pt x="103156" y="235204"/>
                </a:lnTo>
                <a:lnTo>
                  <a:pt x="53867" y="235204"/>
                </a:lnTo>
                <a:lnTo>
                  <a:pt x="40075" y="185598"/>
                </a:lnTo>
                <a:lnTo>
                  <a:pt x="0" y="185598"/>
                </a:lnTo>
                <a:lnTo>
                  <a:pt x="0" y="147168"/>
                </a:lnTo>
                <a:lnTo>
                  <a:pt x="29559" y="147168"/>
                </a:lnTo>
                <a:lnTo>
                  <a:pt x="654" y="41402"/>
                </a:lnTo>
                <a:lnTo>
                  <a:pt x="0" y="41402"/>
                </a:lnTo>
                <a:lnTo>
                  <a:pt x="0" y="0"/>
                </a:lnTo>
                <a:close/>
              </a:path>
            </a:pathLst>
          </a:custGeom>
          <a:solidFill>
            <a:srgbClr val="6798AE"/>
          </a:solidFill>
          <a:ln w="0" cap="flat">
            <a:noFill/>
            <a:miter lim="127000"/>
          </a:ln>
          <a:effectLst/>
        </xdr:spPr>
        <xdr:txBody>
          <a:bodyPr wrap="square"/>
          <a:lstStyle/>
          <a:p>
            <a:endParaRPr lang="sl-SI"/>
          </a:p>
        </xdr:txBody>
      </xdr:sp>
      <xdr:sp macro="" textlink="">
        <xdr:nvSpPr>
          <xdr:cNvPr id="61" name="Shape 73">
            <a:extLst>
              <a:ext uri="{FF2B5EF4-FFF2-40B4-BE49-F238E27FC236}">
                <a16:creationId xmlns:a16="http://schemas.microsoft.com/office/drawing/2014/main" id="{207B7F0B-8B4C-8113-A616-58CC1C879D3A}"/>
              </a:ext>
            </a:extLst>
          </xdr:cNvPr>
          <xdr:cNvSpPr/>
        </xdr:nvSpPr>
        <xdr:spPr>
          <a:xfrm>
            <a:off x="4266289" y="72917"/>
            <a:ext cx="161290" cy="243091"/>
          </a:xfrm>
          <a:custGeom>
            <a:avLst/>
            <a:gdLst/>
            <a:ahLst/>
            <a:cxnLst/>
            <a:rect l="0" t="0" r="0" b="0"/>
            <a:pathLst>
              <a:path w="161290" h="243091">
                <a:moveTo>
                  <a:pt x="101841" y="0"/>
                </a:moveTo>
                <a:cubicBezTo>
                  <a:pt x="125819" y="0"/>
                  <a:pt x="143548" y="4267"/>
                  <a:pt x="159004" y="9855"/>
                </a:cubicBezTo>
                <a:lnTo>
                  <a:pt x="152426" y="47638"/>
                </a:lnTo>
                <a:cubicBezTo>
                  <a:pt x="139941" y="43040"/>
                  <a:pt x="125819" y="39751"/>
                  <a:pt x="107417" y="39751"/>
                </a:cubicBezTo>
                <a:cubicBezTo>
                  <a:pt x="62090" y="39751"/>
                  <a:pt x="47638" y="57163"/>
                  <a:pt x="47638" y="119901"/>
                </a:cubicBezTo>
                <a:cubicBezTo>
                  <a:pt x="47638" y="185928"/>
                  <a:pt x="63411" y="203009"/>
                  <a:pt x="107417" y="203009"/>
                </a:cubicBezTo>
                <a:cubicBezTo>
                  <a:pt x="125819" y="203009"/>
                  <a:pt x="140919" y="199720"/>
                  <a:pt x="154394" y="194475"/>
                </a:cubicBezTo>
                <a:lnTo>
                  <a:pt x="161290" y="230937"/>
                </a:lnTo>
                <a:cubicBezTo>
                  <a:pt x="143231" y="238811"/>
                  <a:pt x="122847" y="243091"/>
                  <a:pt x="99200" y="243091"/>
                </a:cubicBezTo>
                <a:cubicBezTo>
                  <a:pt x="30213" y="243091"/>
                  <a:pt x="0" y="208928"/>
                  <a:pt x="0" y="121539"/>
                </a:cubicBezTo>
                <a:cubicBezTo>
                  <a:pt x="0" y="36792"/>
                  <a:pt x="28905" y="0"/>
                  <a:pt x="101841" y="0"/>
                </a:cubicBezTo>
                <a:close/>
              </a:path>
            </a:pathLst>
          </a:custGeom>
          <a:solidFill>
            <a:srgbClr val="6798AE"/>
          </a:solidFill>
          <a:ln w="0" cap="flat">
            <a:noFill/>
            <a:miter lim="127000"/>
          </a:ln>
          <a:effectLst/>
        </xdr:spPr>
        <xdr:txBody>
          <a:bodyPr wrap="square"/>
          <a:lstStyle/>
          <a:p>
            <a:endParaRPr lang="sl-SI"/>
          </a:p>
        </xdr:txBody>
      </xdr:sp>
      <xdr:sp macro="" textlink="">
        <xdr:nvSpPr>
          <xdr:cNvPr id="62" name="Shape 74">
            <a:extLst>
              <a:ext uri="{FF2B5EF4-FFF2-40B4-BE49-F238E27FC236}">
                <a16:creationId xmlns:a16="http://schemas.microsoft.com/office/drawing/2014/main" id="{5D182F4D-6CA5-AD22-00CA-AD7E3DF035A5}"/>
              </a:ext>
            </a:extLst>
          </xdr:cNvPr>
          <xdr:cNvSpPr/>
        </xdr:nvSpPr>
        <xdr:spPr>
          <a:xfrm>
            <a:off x="4300452" y="0"/>
            <a:ext cx="122187" cy="63392"/>
          </a:xfrm>
          <a:custGeom>
            <a:avLst/>
            <a:gdLst/>
            <a:ahLst/>
            <a:cxnLst/>
            <a:rect l="0" t="0" r="0" b="0"/>
            <a:pathLst>
              <a:path w="122187" h="63392">
                <a:moveTo>
                  <a:pt x="106098" y="0"/>
                </a:moveTo>
                <a:lnTo>
                  <a:pt x="106112" y="0"/>
                </a:lnTo>
                <a:lnTo>
                  <a:pt x="122187" y="27261"/>
                </a:lnTo>
                <a:lnTo>
                  <a:pt x="60109" y="63392"/>
                </a:lnTo>
                <a:lnTo>
                  <a:pt x="0" y="29229"/>
                </a:lnTo>
                <a:lnTo>
                  <a:pt x="18402" y="324"/>
                </a:lnTo>
                <a:lnTo>
                  <a:pt x="61760" y="25953"/>
                </a:lnTo>
                <a:lnTo>
                  <a:pt x="106098" y="0"/>
                </a:lnTo>
                <a:close/>
              </a:path>
            </a:pathLst>
          </a:custGeom>
          <a:solidFill>
            <a:srgbClr val="6798AE"/>
          </a:solidFill>
          <a:ln w="0" cap="flat">
            <a:noFill/>
            <a:miter lim="127000"/>
          </a:ln>
          <a:effectLst/>
        </xdr:spPr>
        <xdr:txBody>
          <a:bodyPr wrap="square"/>
          <a:lstStyle/>
          <a:p>
            <a:endParaRPr lang="sl-SI"/>
          </a:p>
        </xdr:txBody>
      </xdr:sp>
      <xdr:sp macro="" textlink="">
        <xdr:nvSpPr>
          <xdr:cNvPr id="63" name="Shape 75">
            <a:extLst>
              <a:ext uri="{FF2B5EF4-FFF2-40B4-BE49-F238E27FC236}">
                <a16:creationId xmlns:a16="http://schemas.microsoft.com/office/drawing/2014/main" id="{DCC60911-D870-AA7D-6204-E85027152FF0}"/>
              </a:ext>
            </a:extLst>
          </xdr:cNvPr>
          <xdr:cNvSpPr/>
        </xdr:nvSpPr>
        <xdr:spPr>
          <a:xfrm>
            <a:off x="4464100" y="76852"/>
            <a:ext cx="81782" cy="235204"/>
          </a:xfrm>
          <a:custGeom>
            <a:avLst/>
            <a:gdLst/>
            <a:ahLst/>
            <a:cxnLst/>
            <a:rect l="0" t="0" r="0" b="0"/>
            <a:pathLst>
              <a:path w="81782" h="235204">
                <a:moveTo>
                  <a:pt x="0" y="0"/>
                </a:moveTo>
                <a:lnTo>
                  <a:pt x="81128" y="0"/>
                </a:lnTo>
                <a:lnTo>
                  <a:pt x="81782" y="74"/>
                </a:lnTo>
                <a:lnTo>
                  <a:pt x="81782" y="39379"/>
                </a:lnTo>
                <a:lnTo>
                  <a:pt x="78168" y="39103"/>
                </a:lnTo>
                <a:lnTo>
                  <a:pt x="45644" y="39103"/>
                </a:lnTo>
                <a:lnTo>
                  <a:pt x="45644" y="105448"/>
                </a:lnTo>
                <a:lnTo>
                  <a:pt x="78168" y="105448"/>
                </a:lnTo>
                <a:lnTo>
                  <a:pt x="81782" y="105118"/>
                </a:lnTo>
                <a:lnTo>
                  <a:pt x="81782" y="145558"/>
                </a:lnTo>
                <a:lnTo>
                  <a:pt x="80467" y="142901"/>
                </a:lnTo>
                <a:lnTo>
                  <a:pt x="45644" y="142901"/>
                </a:lnTo>
                <a:lnTo>
                  <a:pt x="45644" y="235204"/>
                </a:lnTo>
                <a:lnTo>
                  <a:pt x="0" y="235204"/>
                </a:lnTo>
                <a:lnTo>
                  <a:pt x="0" y="0"/>
                </a:lnTo>
                <a:close/>
              </a:path>
            </a:pathLst>
          </a:custGeom>
          <a:solidFill>
            <a:srgbClr val="6798AE"/>
          </a:solidFill>
          <a:ln w="0" cap="flat">
            <a:noFill/>
            <a:miter lim="127000"/>
          </a:ln>
          <a:effectLst/>
        </xdr:spPr>
        <xdr:txBody>
          <a:bodyPr wrap="square"/>
          <a:lstStyle/>
          <a:p>
            <a:endParaRPr lang="sl-SI"/>
          </a:p>
        </xdr:txBody>
      </xdr:sp>
      <xdr:sp macro="" textlink="">
        <xdr:nvSpPr>
          <xdr:cNvPr id="64" name="Shape 76">
            <a:extLst>
              <a:ext uri="{FF2B5EF4-FFF2-40B4-BE49-F238E27FC236}">
                <a16:creationId xmlns:a16="http://schemas.microsoft.com/office/drawing/2014/main" id="{09221402-D606-45ED-CAB2-ABC758AC5A6F}"/>
              </a:ext>
            </a:extLst>
          </xdr:cNvPr>
          <xdr:cNvSpPr/>
        </xdr:nvSpPr>
        <xdr:spPr>
          <a:xfrm>
            <a:off x="4545882" y="76925"/>
            <a:ext cx="96907" cy="235131"/>
          </a:xfrm>
          <a:custGeom>
            <a:avLst/>
            <a:gdLst/>
            <a:ahLst/>
            <a:cxnLst/>
            <a:rect l="0" t="0" r="0" b="0"/>
            <a:pathLst>
              <a:path w="96907" h="235131">
                <a:moveTo>
                  <a:pt x="0" y="0"/>
                </a:moveTo>
                <a:lnTo>
                  <a:pt x="39403" y="4440"/>
                </a:lnTo>
                <a:cubicBezTo>
                  <a:pt x="71876" y="13420"/>
                  <a:pt x="82785" y="35661"/>
                  <a:pt x="82785" y="69903"/>
                </a:cubicBezTo>
                <a:cubicBezTo>
                  <a:pt x="82785" y="102415"/>
                  <a:pt x="71609" y="125402"/>
                  <a:pt x="45002" y="135931"/>
                </a:cubicBezTo>
                <a:lnTo>
                  <a:pt x="96907" y="235131"/>
                </a:lnTo>
                <a:lnTo>
                  <a:pt x="44355" y="235131"/>
                </a:lnTo>
                <a:lnTo>
                  <a:pt x="0" y="145484"/>
                </a:lnTo>
                <a:lnTo>
                  <a:pt x="0" y="105045"/>
                </a:lnTo>
                <a:lnTo>
                  <a:pt x="15901" y="103594"/>
                </a:lnTo>
                <a:cubicBezTo>
                  <a:pt x="31516" y="99915"/>
                  <a:pt x="36138" y="90186"/>
                  <a:pt x="36138" y="71212"/>
                </a:cubicBezTo>
                <a:cubicBezTo>
                  <a:pt x="36138" y="51990"/>
                  <a:pt x="30408" y="43499"/>
                  <a:pt x="15071" y="40454"/>
                </a:cubicBezTo>
                <a:lnTo>
                  <a:pt x="0" y="39305"/>
                </a:lnTo>
                <a:lnTo>
                  <a:pt x="0" y="0"/>
                </a:lnTo>
                <a:close/>
              </a:path>
            </a:pathLst>
          </a:custGeom>
          <a:solidFill>
            <a:srgbClr val="6798AE"/>
          </a:solidFill>
          <a:ln w="0" cap="flat">
            <a:noFill/>
            <a:miter lim="127000"/>
          </a:ln>
          <a:effectLst/>
        </xdr:spPr>
        <xdr:txBody>
          <a:bodyPr wrap="square"/>
          <a:lstStyle/>
          <a:p>
            <a:endParaRPr lang="sl-SI"/>
          </a:p>
        </xdr:txBody>
      </xdr:sp>
      <xdr:sp macro="" textlink="">
        <xdr:nvSpPr>
          <xdr:cNvPr id="65" name="Shape 77">
            <a:extLst>
              <a:ext uri="{FF2B5EF4-FFF2-40B4-BE49-F238E27FC236}">
                <a16:creationId xmlns:a16="http://schemas.microsoft.com/office/drawing/2014/main" id="{994EA51C-DF05-56B4-72B7-0BA95834A950}"/>
              </a:ext>
            </a:extLst>
          </xdr:cNvPr>
          <xdr:cNvSpPr/>
        </xdr:nvSpPr>
        <xdr:spPr>
          <a:xfrm>
            <a:off x="4651698" y="76851"/>
            <a:ext cx="168504" cy="235217"/>
          </a:xfrm>
          <a:custGeom>
            <a:avLst/>
            <a:gdLst/>
            <a:ahLst/>
            <a:cxnLst/>
            <a:rect l="0" t="0" r="0" b="0"/>
            <a:pathLst>
              <a:path w="168504" h="235217">
                <a:moveTo>
                  <a:pt x="0" y="0"/>
                </a:moveTo>
                <a:lnTo>
                  <a:pt x="168504" y="0"/>
                </a:lnTo>
                <a:lnTo>
                  <a:pt x="168504" y="39764"/>
                </a:lnTo>
                <a:lnTo>
                  <a:pt x="107086" y="39764"/>
                </a:lnTo>
                <a:lnTo>
                  <a:pt x="107086" y="235217"/>
                </a:lnTo>
                <a:lnTo>
                  <a:pt x="61417" y="235217"/>
                </a:lnTo>
                <a:lnTo>
                  <a:pt x="61417" y="39764"/>
                </a:lnTo>
                <a:lnTo>
                  <a:pt x="0" y="39764"/>
                </a:lnTo>
                <a:lnTo>
                  <a:pt x="0" y="0"/>
                </a:lnTo>
                <a:close/>
              </a:path>
            </a:pathLst>
          </a:custGeom>
          <a:solidFill>
            <a:srgbClr val="6798AE"/>
          </a:solidFill>
          <a:ln w="0" cap="flat">
            <a:noFill/>
            <a:miter lim="127000"/>
          </a:ln>
          <a:effectLst/>
        </xdr:spPr>
        <xdr:txBody>
          <a:bodyPr wrap="square"/>
          <a:lstStyle/>
          <a:p>
            <a:endParaRPr lang="sl-SI"/>
          </a:p>
        </xdr:txBody>
      </xdr:sp>
      <xdr:sp macro="" textlink="">
        <xdr:nvSpPr>
          <xdr:cNvPr id="66" name="Shape 78">
            <a:extLst>
              <a:ext uri="{FF2B5EF4-FFF2-40B4-BE49-F238E27FC236}">
                <a16:creationId xmlns:a16="http://schemas.microsoft.com/office/drawing/2014/main" id="{D05EBE65-1DB1-6662-E142-B06F58961681}"/>
              </a:ext>
            </a:extLst>
          </xdr:cNvPr>
          <xdr:cNvSpPr/>
        </xdr:nvSpPr>
        <xdr:spPr>
          <a:xfrm>
            <a:off x="4912240" y="76857"/>
            <a:ext cx="158648" cy="235204"/>
          </a:xfrm>
          <a:custGeom>
            <a:avLst/>
            <a:gdLst/>
            <a:ahLst/>
            <a:cxnLst/>
            <a:rect l="0" t="0" r="0" b="0"/>
            <a:pathLst>
              <a:path w="158648" h="235204">
                <a:moveTo>
                  <a:pt x="4928" y="0"/>
                </a:moveTo>
                <a:lnTo>
                  <a:pt x="156363" y="0"/>
                </a:lnTo>
                <a:lnTo>
                  <a:pt x="156363" y="39420"/>
                </a:lnTo>
                <a:lnTo>
                  <a:pt x="49924" y="196113"/>
                </a:lnTo>
                <a:lnTo>
                  <a:pt x="158648" y="196113"/>
                </a:lnTo>
                <a:lnTo>
                  <a:pt x="158648" y="235204"/>
                </a:lnTo>
                <a:lnTo>
                  <a:pt x="0" y="235204"/>
                </a:lnTo>
                <a:lnTo>
                  <a:pt x="0" y="195123"/>
                </a:lnTo>
                <a:lnTo>
                  <a:pt x="105118" y="39103"/>
                </a:lnTo>
                <a:lnTo>
                  <a:pt x="4928" y="39103"/>
                </a:lnTo>
                <a:lnTo>
                  <a:pt x="4928" y="0"/>
                </a:lnTo>
                <a:close/>
              </a:path>
            </a:pathLst>
          </a:custGeom>
          <a:solidFill>
            <a:srgbClr val="6798AE"/>
          </a:solidFill>
          <a:ln w="0" cap="flat">
            <a:noFill/>
            <a:miter lim="127000"/>
          </a:ln>
          <a:effectLst/>
        </xdr:spPr>
        <xdr:txBody>
          <a:bodyPr wrap="square"/>
          <a:lstStyle/>
          <a:p>
            <a:endParaRPr lang="sl-SI"/>
          </a:p>
        </xdr:txBody>
      </xdr:sp>
      <xdr:sp macro="" textlink="">
        <xdr:nvSpPr>
          <xdr:cNvPr id="67" name="Shape 79">
            <a:extLst>
              <a:ext uri="{FF2B5EF4-FFF2-40B4-BE49-F238E27FC236}">
                <a16:creationId xmlns:a16="http://schemas.microsoft.com/office/drawing/2014/main" id="{05244DA8-49CC-C75E-593A-8D9AD6F8C636}"/>
              </a:ext>
            </a:extLst>
          </xdr:cNvPr>
          <xdr:cNvSpPr/>
        </xdr:nvSpPr>
        <xdr:spPr>
          <a:xfrm>
            <a:off x="5087353" y="76853"/>
            <a:ext cx="101188" cy="235204"/>
          </a:xfrm>
          <a:custGeom>
            <a:avLst/>
            <a:gdLst/>
            <a:ahLst/>
            <a:cxnLst/>
            <a:rect l="0" t="0" r="0" b="0"/>
            <a:pathLst>
              <a:path w="101188" h="235204">
                <a:moveTo>
                  <a:pt x="71298" y="0"/>
                </a:moveTo>
                <a:lnTo>
                  <a:pt x="101188" y="0"/>
                </a:lnTo>
                <a:lnTo>
                  <a:pt x="101188" y="41402"/>
                </a:lnTo>
                <a:lnTo>
                  <a:pt x="100190" y="41402"/>
                </a:lnTo>
                <a:lnTo>
                  <a:pt x="71628" y="147168"/>
                </a:lnTo>
                <a:lnTo>
                  <a:pt x="101188" y="147168"/>
                </a:lnTo>
                <a:lnTo>
                  <a:pt x="101188" y="185598"/>
                </a:lnTo>
                <a:lnTo>
                  <a:pt x="61113" y="185598"/>
                </a:lnTo>
                <a:lnTo>
                  <a:pt x="47968" y="235204"/>
                </a:lnTo>
                <a:lnTo>
                  <a:pt x="0" y="235204"/>
                </a:lnTo>
                <a:lnTo>
                  <a:pt x="71298" y="0"/>
                </a:lnTo>
                <a:close/>
              </a:path>
            </a:pathLst>
          </a:custGeom>
          <a:solidFill>
            <a:srgbClr val="6798AE"/>
          </a:solidFill>
          <a:ln w="0" cap="flat">
            <a:noFill/>
            <a:miter lim="127000"/>
          </a:ln>
          <a:effectLst/>
        </xdr:spPr>
        <xdr:txBody>
          <a:bodyPr wrap="square"/>
          <a:lstStyle/>
          <a:p>
            <a:endParaRPr lang="sl-SI"/>
          </a:p>
        </xdr:txBody>
      </xdr:sp>
      <xdr:sp macro="" textlink="">
        <xdr:nvSpPr>
          <xdr:cNvPr id="68" name="Shape 80">
            <a:extLst>
              <a:ext uri="{FF2B5EF4-FFF2-40B4-BE49-F238E27FC236}">
                <a16:creationId xmlns:a16="http://schemas.microsoft.com/office/drawing/2014/main" id="{CF64A2D1-5B0E-458E-96E6-1541E10B59C8}"/>
              </a:ext>
            </a:extLst>
          </xdr:cNvPr>
          <xdr:cNvSpPr/>
        </xdr:nvSpPr>
        <xdr:spPr>
          <a:xfrm>
            <a:off x="5188541" y="76853"/>
            <a:ext cx="103156" cy="235204"/>
          </a:xfrm>
          <a:custGeom>
            <a:avLst/>
            <a:gdLst/>
            <a:ahLst/>
            <a:cxnLst/>
            <a:rect l="0" t="0" r="0" b="0"/>
            <a:pathLst>
              <a:path w="103156" h="235204">
                <a:moveTo>
                  <a:pt x="0" y="0"/>
                </a:moveTo>
                <a:lnTo>
                  <a:pt x="31528" y="0"/>
                </a:lnTo>
                <a:lnTo>
                  <a:pt x="103156" y="235204"/>
                </a:lnTo>
                <a:lnTo>
                  <a:pt x="53867" y="235204"/>
                </a:lnTo>
                <a:lnTo>
                  <a:pt x="40075" y="185598"/>
                </a:lnTo>
                <a:lnTo>
                  <a:pt x="0" y="185598"/>
                </a:lnTo>
                <a:lnTo>
                  <a:pt x="0" y="147168"/>
                </a:lnTo>
                <a:lnTo>
                  <a:pt x="29559" y="147168"/>
                </a:lnTo>
                <a:lnTo>
                  <a:pt x="654" y="41402"/>
                </a:lnTo>
                <a:lnTo>
                  <a:pt x="0" y="41402"/>
                </a:lnTo>
                <a:lnTo>
                  <a:pt x="0" y="0"/>
                </a:lnTo>
                <a:close/>
              </a:path>
            </a:pathLst>
          </a:custGeom>
          <a:solidFill>
            <a:srgbClr val="6798AE"/>
          </a:solidFill>
          <a:ln w="0" cap="flat">
            <a:noFill/>
            <a:miter lim="127000"/>
          </a:ln>
          <a:effectLst/>
        </xdr:spPr>
        <xdr:txBody>
          <a:bodyPr wrap="square"/>
          <a:lstStyle/>
          <a:p>
            <a:endParaRPr lang="sl-SI"/>
          </a:p>
        </xdr:txBody>
      </xdr:sp>
      <xdr:sp macro="" textlink="">
        <xdr:nvSpPr>
          <xdr:cNvPr id="69" name="Shape 81">
            <a:extLst>
              <a:ext uri="{FF2B5EF4-FFF2-40B4-BE49-F238E27FC236}">
                <a16:creationId xmlns:a16="http://schemas.microsoft.com/office/drawing/2014/main" id="{02A6CD08-C4B3-6DBF-B663-F34783DC8677}"/>
              </a:ext>
            </a:extLst>
          </xdr:cNvPr>
          <xdr:cNvSpPr/>
        </xdr:nvSpPr>
        <xdr:spPr>
          <a:xfrm>
            <a:off x="3828978" y="467224"/>
            <a:ext cx="95923" cy="243002"/>
          </a:xfrm>
          <a:custGeom>
            <a:avLst/>
            <a:gdLst/>
            <a:ahLst/>
            <a:cxnLst/>
            <a:rect l="0" t="0" r="0" b="0"/>
            <a:pathLst>
              <a:path w="95923" h="243002">
                <a:moveTo>
                  <a:pt x="95923" y="0"/>
                </a:moveTo>
                <a:lnTo>
                  <a:pt x="95923" y="39706"/>
                </a:lnTo>
                <a:cubicBezTo>
                  <a:pt x="57493" y="39706"/>
                  <a:pt x="47638" y="57778"/>
                  <a:pt x="47638" y="120846"/>
                </a:cubicBezTo>
                <a:cubicBezTo>
                  <a:pt x="47638" y="183254"/>
                  <a:pt x="57493" y="203295"/>
                  <a:pt x="95923" y="203295"/>
                </a:cubicBezTo>
                <a:lnTo>
                  <a:pt x="95923" y="243002"/>
                </a:lnTo>
                <a:lnTo>
                  <a:pt x="53916" y="237415"/>
                </a:lnTo>
                <a:cubicBezTo>
                  <a:pt x="17745" y="225513"/>
                  <a:pt x="0" y="192868"/>
                  <a:pt x="0" y="122154"/>
                </a:cubicBezTo>
                <a:cubicBezTo>
                  <a:pt x="0" y="51202"/>
                  <a:pt x="17745" y="17941"/>
                  <a:pt x="53916" y="5745"/>
                </a:cubicBezTo>
                <a:lnTo>
                  <a:pt x="95923" y="0"/>
                </a:lnTo>
                <a:close/>
              </a:path>
            </a:pathLst>
          </a:custGeom>
          <a:solidFill>
            <a:srgbClr val="6798AE"/>
          </a:solidFill>
          <a:ln w="0" cap="flat">
            <a:noFill/>
            <a:miter lim="127000"/>
          </a:ln>
          <a:effectLst/>
        </xdr:spPr>
        <xdr:txBody>
          <a:bodyPr wrap="square"/>
          <a:lstStyle/>
          <a:p>
            <a:endParaRPr lang="sl-SI"/>
          </a:p>
        </xdr:txBody>
      </xdr:sp>
      <xdr:sp macro="" textlink="">
        <xdr:nvSpPr>
          <xdr:cNvPr id="70" name="Shape 82">
            <a:extLst>
              <a:ext uri="{FF2B5EF4-FFF2-40B4-BE49-F238E27FC236}">
                <a16:creationId xmlns:a16="http://schemas.microsoft.com/office/drawing/2014/main" id="{FDE1B675-E0E1-E246-9EC7-1071588A7434}"/>
              </a:ext>
            </a:extLst>
          </xdr:cNvPr>
          <xdr:cNvSpPr/>
        </xdr:nvSpPr>
        <xdr:spPr>
          <a:xfrm>
            <a:off x="3924901" y="467178"/>
            <a:ext cx="95923" cy="243091"/>
          </a:xfrm>
          <a:custGeom>
            <a:avLst/>
            <a:gdLst/>
            <a:ahLst/>
            <a:cxnLst/>
            <a:rect l="0" t="0" r="0" b="0"/>
            <a:pathLst>
              <a:path w="95923" h="243091">
                <a:moveTo>
                  <a:pt x="330" y="0"/>
                </a:moveTo>
                <a:cubicBezTo>
                  <a:pt x="64389" y="0"/>
                  <a:pt x="95923" y="27267"/>
                  <a:pt x="95923" y="121222"/>
                </a:cubicBezTo>
                <a:cubicBezTo>
                  <a:pt x="95923" y="216484"/>
                  <a:pt x="65367" y="243091"/>
                  <a:pt x="330" y="243091"/>
                </a:cubicBezTo>
                <a:lnTo>
                  <a:pt x="0" y="243047"/>
                </a:lnTo>
                <a:lnTo>
                  <a:pt x="0" y="203340"/>
                </a:lnTo>
                <a:cubicBezTo>
                  <a:pt x="38430" y="203340"/>
                  <a:pt x="48285" y="183299"/>
                  <a:pt x="48285" y="120891"/>
                </a:cubicBezTo>
                <a:cubicBezTo>
                  <a:pt x="48285" y="58153"/>
                  <a:pt x="38430" y="39751"/>
                  <a:pt x="0" y="39751"/>
                </a:cubicBezTo>
                <a:lnTo>
                  <a:pt x="0" y="45"/>
                </a:lnTo>
                <a:lnTo>
                  <a:pt x="330" y="0"/>
                </a:lnTo>
                <a:close/>
              </a:path>
            </a:pathLst>
          </a:custGeom>
          <a:solidFill>
            <a:srgbClr val="6798AE"/>
          </a:solidFill>
          <a:ln w="0" cap="flat">
            <a:noFill/>
            <a:miter lim="127000"/>
          </a:ln>
          <a:effectLst/>
        </xdr:spPr>
        <xdr:txBody>
          <a:bodyPr wrap="square"/>
          <a:lstStyle/>
          <a:p>
            <a:endParaRPr lang="sl-SI"/>
          </a:p>
        </xdr:txBody>
      </xdr:sp>
      <xdr:sp macro="" textlink="">
        <xdr:nvSpPr>
          <xdr:cNvPr id="71" name="Shape 83">
            <a:extLst>
              <a:ext uri="{FF2B5EF4-FFF2-40B4-BE49-F238E27FC236}">
                <a16:creationId xmlns:a16="http://schemas.microsoft.com/office/drawing/2014/main" id="{2FAFAF89-FE75-C945-E3B1-50231D7DA334}"/>
              </a:ext>
            </a:extLst>
          </xdr:cNvPr>
          <xdr:cNvSpPr/>
        </xdr:nvSpPr>
        <xdr:spPr>
          <a:xfrm>
            <a:off x="4061604" y="471121"/>
            <a:ext cx="176390" cy="235204"/>
          </a:xfrm>
          <a:custGeom>
            <a:avLst/>
            <a:gdLst/>
            <a:ahLst/>
            <a:cxnLst/>
            <a:rect l="0" t="0" r="0" b="0"/>
            <a:pathLst>
              <a:path w="176390" h="235204">
                <a:moveTo>
                  <a:pt x="0" y="0"/>
                </a:moveTo>
                <a:lnTo>
                  <a:pt x="45669" y="0"/>
                </a:lnTo>
                <a:lnTo>
                  <a:pt x="45669" y="95276"/>
                </a:lnTo>
                <a:lnTo>
                  <a:pt x="58788" y="95276"/>
                </a:lnTo>
                <a:lnTo>
                  <a:pt x="121539" y="0"/>
                </a:lnTo>
                <a:lnTo>
                  <a:pt x="172784" y="0"/>
                </a:lnTo>
                <a:lnTo>
                  <a:pt x="95250" y="112014"/>
                </a:lnTo>
                <a:lnTo>
                  <a:pt x="176390" y="235204"/>
                </a:lnTo>
                <a:lnTo>
                  <a:pt x="122530" y="235204"/>
                </a:lnTo>
                <a:lnTo>
                  <a:pt x="57823" y="132055"/>
                </a:lnTo>
                <a:lnTo>
                  <a:pt x="45669" y="132055"/>
                </a:lnTo>
                <a:lnTo>
                  <a:pt x="45669" y="235204"/>
                </a:lnTo>
                <a:lnTo>
                  <a:pt x="0" y="235204"/>
                </a:lnTo>
                <a:lnTo>
                  <a:pt x="0" y="0"/>
                </a:lnTo>
                <a:close/>
              </a:path>
            </a:pathLst>
          </a:custGeom>
          <a:solidFill>
            <a:srgbClr val="6798AE"/>
          </a:solidFill>
          <a:ln w="0" cap="flat">
            <a:noFill/>
            <a:miter lim="127000"/>
          </a:ln>
          <a:effectLst/>
        </xdr:spPr>
        <xdr:txBody>
          <a:bodyPr wrap="square"/>
          <a:lstStyle/>
          <a:p>
            <a:endParaRPr lang="sl-SI"/>
          </a:p>
        </xdr:txBody>
      </xdr:sp>
      <xdr:sp macro="" textlink="">
        <xdr:nvSpPr>
          <xdr:cNvPr id="72" name="Shape 84">
            <a:extLst>
              <a:ext uri="{FF2B5EF4-FFF2-40B4-BE49-F238E27FC236}">
                <a16:creationId xmlns:a16="http://schemas.microsoft.com/office/drawing/2014/main" id="{D12050DD-A6A9-CEF2-C2D9-E757905165BB}"/>
              </a:ext>
            </a:extLst>
          </xdr:cNvPr>
          <xdr:cNvSpPr/>
        </xdr:nvSpPr>
        <xdr:spPr>
          <a:xfrm>
            <a:off x="4265643" y="471118"/>
            <a:ext cx="81788" cy="235204"/>
          </a:xfrm>
          <a:custGeom>
            <a:avLst/>
            <a:gdLst/>
            <a:ahLst/>
            <a:cxnLst/>
            <a:rect l="0" t="0" r="0" b="0"/>
            <a:pathLst>
              <a:path w="81788" h="235204">
                <a:moveTo>
                  <a:pt x="0" y="0"/>
                </a:moveTo>
                <a:lnTo>
                  <a:pt x="81140" y="0"/>
                </a:lnTo>
                <a:lnTo>
                  <a:pt x="81788" y="73"/>
                </a:lnTo>
                <a:lnTo>
                  <a:pt x="81788" y="39379"/>
                </a:lnTo>
                <a:lnTo>
                  <a:pt x="78181" y="39103"/>
                </a:lnTo>
                <a:lnTo>
                  <a:pt x="45657" y="39103"/>
                </a:lnTo>
                <a:lnTo>
                  <a:pt x="45657" y="105461"/>
                </a:lnTo>
                <a:lnTo>
                  <a:pt x="78181" y="105461"/>
                </a:lnTo>
                <a:lnTo>
                  <a:pt x="81788" y="105132"/>
                </a:lnTo>
                <a:lnTo>
                  <a:pt x="81788" y="145545"/>
                </a:lnTo>
                <a:lnTo>
                  <a:pt x="80480" y="142901"/>
                </a:lnTo>
                <a:lnTo>
                  <a:pt x="45657" y="142901"/>
                </a:lnTo>
                <a:lnTo>
                  <a:pt x="45657" y="235204"/>
                </a:lnTo>
                <a:lnTo>
                  <a:pt x="0" y="235204"/>
                </a:lnTo>
                <a:lnTo>
                  <a:pt x="0" y="0"/>
                </a:lnTo>
                <a:close/>
              </a:path>
            </a:pathLst>
          </a:custGeom>
          <a:solidFill>
            <a:srgbClr val="6798AE"/>
          </a:solidFill>
          <a:ln w="0" cap="flat">
            <a:noFill/>
            <a:miter lim="127000"/>
          </a:ln>
          <a:effectLst/>
        </xdr:spPr>
        <xdr:txBody>
          <a:bodyPr wrap="square"/>
          <a:lstStyle/>
          <a:p>
            <a:endParaRPr lang="sl-SI"/>
          </a:p>
        </xdr:txBody>
      </xdr:sp>
      <xdr:sp macro="" textlink="">
        <xdr:nvSpPr>
          <xdr:cNvPr id="73" name="Shape 85">
            <a:extLst>
              <a:ext uri="{FF2B5EF4-FFF2-40B4-BE49-F238E27FC236}">
                <a16:creationId xmlns:a16="http://schemas.microsoft.com/office/drawing/2014/main" id="{CB06FB05-989A-66B1-2B03-4DB981C654F2}"/>
              </a:ext>
            </a:extLst>
          </xdr:cNvPr>
          <xdr:cNvSpPr/>
        </xdr:nvSpPr>
        <xdr:spPr>
          <a:xfrm>
            <a:off x="4347431" y="471191"/>
            <a:ext cx="96901" cy="235131"/>
          </a:xfrm>
          <a:custGeom>
            <a:avLst/>
            <a:gdLst/>
            <a:ahLst/>
            <a:cxnLst/>
            <a:rect l="0" t="0" r="0" b="0"/>
            <a:pathLst>
              <a:path w="96901" h="235131">
                <a:moveTo>
                  <a:pt x="0" y="0"/>
                </a:moveTo>
                <a:lnTo>
                  <a:pt x="39409" y="4440"/>
                </a:lnTo>
                <a:cubicBezTo>
                  <a:pt x="71883" y="13421"/>
                  <a:pt x="82791" y="35662"/>
                  <a:pt x="82791" y="69904"/>
                </a:cubicBezTo>
                <a:cubicBezTo>
                  <a:pt x="82791" y="102416"/>
                  <a:pt x="71615" y="125403"/>
                  <a:pt x="45009" y="135944"/>
                </a:cubicBezTo>
                <a:lnTo>
                  <a:pt x="96901" y="235131"/>
                </a:lnTo>
                <a:lnTo>
                  <a:pt x="44348" y="235131"/>
                </a:lnTo>
                <a:lnTo>
                  <a:pt x="0" y="145472"/>
                </a:lnTo>
                <a:lnTo>
                  <a:pt x="0" y="105059"/>
                </a:lnTo>
                <a:lnTo>
                  <a:pt x="15906" y="103606"/>
                </a:lnTo>
                <a:cubicBezTo>
                  <a:pt x="31517" y="99923"/>
                  <a:pt x="36132" y="90186"/>
                  <a:pt x="36132" y="71212"/>
                </a:cubicBezTo>
                <a:cubicBezTo>
                  <a:pt x="36132" y="52000"/>
                  <a:pt x="30402" y="43504"/>
                  <a:pt x="15070" y="40457"/>
                </a:cubicBezTo>
                <a:lnTo>
                  <a:pt x="0" y="39306"/>
                </a:lnTo>
                <a:lnTo>
                  <a:pt x="0" y="0"/>
                </a:lnTo>
                <a:close/>
              </a:path>
            </a:pathLst>
          </a:custGeom>
          <a:solidFill>
            <a:srgbClr val="6798AE"/>
          </a:solidFill>
          <a:ln w="0" cap="flat">
            <a:noFill/>
            <a:miter lim="127000"/>
          </a:ln>
          <a:effectLst/>
        </xdr:spPr>
        <xdr:txBody>
          <a:bodyPr wrap="square"/>
          <a:lstStyle/>
          <a:p>
            <a:endParaRPr lang="sl-SI"/>
          </a:p>
        </xdr:txBody>
      </xdr:sp>
      <xdr:sp macro="" textlink="">
        <xdr:nvSpPr>
          <xdr:cNvPr id="74" name="Shape 86">
            <a:extLst>
              <a:ext uri="{FF2B5EF4-FFF2-40B4-BE49-F238E27FC236}">
                <a16:creationId xmlns:a16="http://schemas.microsoft.com/office/drawing/2014/main" id="{03006608-5F01-7C26-1AC2-08F5C39E7E65}"/>
              </a:ext>
            </a:extLst>
          </xdr:cNvPr>
          <xdr:cNvSpPr/>
        </xdr:nvSpPr>
        <xdr:spPr>
          <a:xfrm>
            <a:off x="4475587" y="471124"/>
            <a:ext cx="150444" cy="235204"/>
          </a:xfrm>
          <a:custGeom>
            <a:avLst/>
            <a:gdLst/>
            <a:ahLst/>
            <a:cxnLst/>
            <a:rect l="0" t="0" r="0" b="0"/>
            <a:pathLst>
              <a:path w="150444" h="235204">
                <a:moveTo>
                  <a:pt x="0" y="0"/>
                </a:moveTo>
                <a:lnTo>
                  <a:pt x="150444" y="0"/>
                </a:lnTo>
                <a:lnTo>
                  <a:pt x="150444" y="39751"/>
                </a:lnTo>
                <a:lnTo>
                  <a:pt x="45669" y="39751"/>
                </a:lnTo>
                <a:lnTo>
                  <a:pt x="45669" y="97231"/>
                </a:lnTo>
                <a:lnTo>
                  <a:pt x="136982" y="97231"/>
                </a:lnTo>
                <a:lnTo>
                  <a:pt x="136982" y="136322"/>
                </a:lnTo>
                <a:lnTo>
                  <a:pt x="45669" y="136322"/>
                </a:lnTo>
                <a:lnTo>
                  <a:pt x="45669" y="195453"/>
                </a:lnTo>
                <a:lnTo>
                  <a:pt x="150444" y="195453"/>
                </a:lnTo>
                <a:lnTo>
                  <a:pt x="150444" y="235204"/>
                </a:lnTo>
                <a:lnTo>
                  <a:pt x="0" y="235204"/>
                </a:lnTo>
                <a:lnTo>
                  <a:pt x="0" y="0"/>
                </a:lnTo>
                <a:close/>
              </a:path>
            </a:pathLst>
          </a:custGeom>
          <a:solidFill>
            <a:srgbClr val="6798AE"/>
          </a:solidFill>
          <a:ln w="0" cap="flat">
            <a:noFill/>
            <a:miter lim="127000"/>
          </a:ln>
          <a:effectLst/>
        </xdr:spPr>
        <xdr:txBody>
          <a:bodyPr wrap="square"/>
          <a:lstStyle/>
          <a:p>
            <a:endParaRPr lang="sl-SI"/>
          </a:p>
        </xdr:txBody>
      </xdr:sp>
      <xdr:sp macro="" textlink="">
        <xdr:nvSpPr>
          <xdr:cNvPr id="75" name="Shape 87">
            <a:extLst>
              <a:ext uri="{FF2B5EF4-FFF2-40B4-BE49-F238E27FC236}">
                <a16:creationId xmlns:a16="http://schemas.microsoft.com/office/drawing/2014/main" id="{483ABED3-7957-5C72-8742-17CB79CA1D02}"/>
              </a:ext>
            </a:extLst>
          </xdr:cNvPr>
          <xdr:cNvSpPr/>
        </xdr:nvSpPr>
        <xdr:spPr>
          <a:xfrm>
            <a:off x="4644144" y="471124"/>
            <a:ext cx="196431" cy="235204"/>
          </a:xfrm>
          <a:custGeom>
            <a:avLst/>
            <a:gdLst/>
            <a:ahLst/>
            <a:cxnLst/>
            <a:rect l="0" t="0" r="0" b="0"/>
            <a:pathLst>
              <a:path w="196431" h="235204">
                <a:moveTo>
                  <a:pt x="0" y="0"/>
                </a:moveTo>
                <a:lnTo>
                  <a:pt x="48273" y="0"/>
                </a:lnTo>
                <a:lnTo>
                  <a:pt x="98209" y="195453"/>
                </a:lnTo>
                <a:lnTo>
                  <a:pt x="99847" y="195453"/>
                </a:lnTo>
                <a:lnTo>
                  <a:pt x="150114" y="0"/>
                </a:lnTo>
                <a:lnTo>
                  <a:pt x="196431" y="0"/>
                </a:lnTo>
                <a:lnTo>
                  <a:pt x="132372" y="235204"/>
                </a:lnTo>
                <a:lnTo>
                  <a:pt x="63729" y="235204"/>
                </a:lnTo>
                <a:lnTo>
                  <a:pt x="0" y="0"/>
                </a:lnTo>
                <a:close/>
              </a:path>
            </a:pathLst>
          </a:custGeom>
          <a:solidFill>
            <a:srgbClr val="6798AE"/>
          </a:solidFill>
          <a:ln w="0" cap="flat">
            <a:noFill/>
            <a:miter lim="127000"/>
          </a:ln>
          <a:effectLst/>
        </xdr:spPr>
        <xdr:txBody>
          <a:bodyPr wrap="square"/>
          <a:lstStyle/>
          <a:p>
            <a:endParaRPr lang="sl-SI"/>
          </a:p>
        </xdr:txBody>
      </xdr:sp>
      <xdr:sp macro="" textlink="">
        <xdr:nvSpPr>
          <xdr:cNvPr id="76" name="Shape 88">
            <a:extLst>
              <a:ext uri="{FF2B5EF4-FFF2-40B4-BE49-F238E27FC236}">
                <a16:creationId xmlns:a16="http://schemas.microsoft.com/office/drawing/2014/main" id="{12D26F34-5B1B-83A6-3127-608CC374E823}"/>
              </a:ext>
            </a:extLst>
          </xdr:cNvPr>
          <xdr:cNvSpPr/>
        </xdr:nvSpPr>
        <xdr:spPr>
          <a:xfrm>
            <a:off x="4832730" y="471119"/>
            <a:ext cx="101187" cy="235204"/>
          </a:xfrm>
          <a:custGeom>
            <a:avLst/>
            <a:gdLst/>
            <a:ahLst/>
            <a:cxnLst/>
            <a:rect l="0" t="0" r="0" b="0"/>
            <a:pathLst>
              <a:path w="101187" h="235204">
                <a:moveTo>
                  <a:pt x="71285" y="0"/>
                </a:moveTo>
                <a:lnTo>
                  <a:pt x="101187" y="0"/>
                </a:lnTo>
                <a:lnTo>
                  <a:pt x="101187" y="41402"/>
                </a:lnTo>
                <a:lnTo>
                  <a:pt x="100190" y="41402"/>
                </a:lnTo>
                <a:lnTo>
                  <a:pt x="71628" y="147168"/>
                </a:lnTo>
                <a:lnTo>
                  <a:pt x="101187" y="147168"/>
                </a:lnTo>
                <a:lnTo>
                  <a:pt x="101187" y="185598"/>
                </a:lnTo>
                <a:lnTo>
                  <a:pt x="61100" y="185598"/>
                </a:lnTo>
                <a:lnTo>
                  <a:pt x="47968" y="235204"/>
                </a:lnTo>
                <a:lnTo>
                  <a:pt x="0" y="235204"/>
                </a:lnTo>
                <a:lnTo>
                  <a:pt x="71285" y="0"/>
                </a:lnTo>
                <a:close/>
              </a:path>
            </a:pathLst>
          </a:custGeom>
          <a:solidFill>
            <a:srgbClr val="6798AE"/>
          </a:solidFill>
          <a:ln w="0" cap="flat">
            <a:noFill/>
            <a:miter lim="127000"/>
          </a:ln>
          <a:effectLst/>
        </xdr:spPr>
        <xdr:txBody>
          <a:bodyPr wrap="square"/>
          <a:lstStyle/>
          <a:p>
            <a:endParaRPr lang="sl-SI"/>
          </a:p>
        </xdr:txBody>
      </xdr:sp>
      <xdr:sp macro="" textlink="">
        <xdr:nvSpPr>
          <xdr:cNvPr id="77" name="Shape 89">
            <a:extLst>
              <a:ext uri="{FF2B5EF4-FFF2-40B4-BE49-F238E27FC236}">
                <a16:creationId xmlns:a16="http://schemas.microsoft.com/office/drawing/2014/main" id="{7E70B5BE-4E9A-7672-A223-F94EECD2B878}"/>
              </a:ext>
            </a:extLst>
          </xdr:cNvPr>
          <xdr:cNvSpPr/>
        </xdr:nvSpPr>
        <xdr:spPr>
          <a:xfrm>
            <a:off x="4933917" y="471119"/>
            <a:ext cx="103156" cy="235204"/>
          </a:xfrm>
          <a:custGeom>
            <a:avLst/>
            <a:gdLst/>
            <a:ahLst/>
            <a:cxnLst/>
            <a:rect l="0" t="0" r="0" b="0"/>
            <a:pathLst>
              <a:path w="103156" h="235204">
                <a:moveTo>
                  <a:pt x="0" y="0"/>
                </a:moveTo>
                <a:lnTo>
                  <a:pt x="31528" y="0"/>
                </a:lnTo>
                <a:lnTo>
                  <a:pt x="103156" y="235204"/>
                </a:lnTo>
                <a:lnTo>
                  <a:pt x="53867" y="235204"/>
                </a:lnTo>
                <a:lnTo>
                  <a:pt x="40075" y="185598"/>
                </a:lnTo>
                <a:lnTo>
                  <a:pt x="0" y="185598"/>
                </a:lnTo>
                <a:lnTo>
                  <a:pt x="0" y="147168"/>
                </a:lnTo>
                <a:lnTo>
                  <a:pt x="29559" y="147168"/>
                </a:lnTo>
                <a:lnTo>
                  <a:pt x="654" y="41402"/>
                </a:lnTo>
                <a:lnTo>
                  <a:pt x="0" y="41402"/>
                </a:lnTo>
                <a:lnTo>
                  <a:pt x="0" y="0"/>
                </a:lnTo>
                <a:close/>
              </a:path>
            </a:pathLst>
          </a:custGeom>
          <a:solidFill>
            <a:srgbClr val="6798AE"/>
          </a:solidFill>
          <a:ln w="0" cap="flat">
            <a:noFill/>
            <a:miter lim="127000"/>
          </a:ln>
          <a:effectLst/>
        </xdr:spPr>
        <xdr:txBody>
          <a:bodyPr wrap="square"/>
          <a:lstStyle/>
          <a:p>
            <a:endParaRPr lang="sl-SI"/>
          </a:p>
        </xdr:txBody>
      </xdr:sp>
      <xdr:sp macro="" textlink="">
        <xdr:nvSpPr>
          <xdr:cNvPr id="78" name="Shape 90">
            <a:extLst>
              <a:ext uri="{FF2B5EF4-FFF2-40B4-BE49-F238E27FC236}">
                <a16:creationId xmlns:a16="http://schemas.microsoft.com/office/drawing/2014/main" id="{F6B8E556-09BE-E132-5A6A-FC2AE524A360}"/>
              </a:ext>
            </a:extLst>
          </xdr:cNvPr>
          <xdr:cNvSpPr/>
        </xdr:nvSpPr>
        <xdr:spPr>
          <a:xfrm>
            <a:off x="5064704" y="471120"/>
            <a:ext cx="182309" cy="235204"/>
          </a:xfrm>
          <a:custGeom>
            <a:avLst/>
            <a:gdLst/>
            <a:ahLst/>
            <a:cxnLst/>
            <a:rect l="0" t="0" r="0" b="0"/>
            <a:pathLst>
              <a:path w="182309" h="235204">
                <a:moveTo>
                  <a:pt x="0" y="0"/>
                </a:moveTo>
                <a:lnTo>
                  <a:pt x="60439" y="0"/>
                </a:lnTo>
                <a:lnTo>
                  <a:pt x="139929" y="181661"/>
                </a:lnTo>
                <a:lnTo>
                  <a:pt x="141567" y="181661"/>
                </a:lnTo>
                <a:lnTo>
                  <a:pt x="141567" y="0"/>
                </a:lnTo>
                <a:lnTo>
                  <a:pt x="182309" y="0"/>
                </a:lnTo>
                <a:lnTo>
                  <a:pt x="182309" y="235204"/>
                </a:lnTo>
                <a:lnTo>
                  <a:pt x="121526" y="235204"/>
                </a:lnTo>
                <a:lnTo>
                  <a:pt x="42367" y="58801"/>
                </a:lnTo>
                <a:lnTo>
                  <a:pt x="40716" y="58801"/>
                </a:lnTo>
                <a:lnTo>
                  <a:pt x="40716" y="235204"/>
                </a:lnTo>
                <a:lnTo>
                  <a:pt x="0" y="235204"/>
                </a:lnTo>
                <a:lnTo>
                  <a:pt x="0" y="0"/>
                </a:lnTo>
                <a:close/>
              </a:path>
            </a:pathLst>
          </a:custGeom>
          <a:solidFill>
            <a:srgbClr val="6798AE"/>
          </a:solidFill>
          <a:ln w="0" cap="flat">
            <a:noFill/>
            <a:miter lim="127000"/>
          </a:ln>
          <a:effectLst/>
        </xdr:spPr>
        <xdr:txBody>
          <a:bodyPr wrap="square"/>
          <a:lstStyle/>
          <a:p>
            <a:endParaRPr lang="sl-SI"/>
          </a:p>
        </xdr:txBody>
      </xdr:sp>
      <xdr:sp macro="" textlink="">
        <xdr:nvSpPr>
          <xdr:cNvPr id="79" name="Shape 91">
            <a:extLst>
              <a:ext uri="{FF2B5EF4-FFF2-40B4-BE49-F238E27FC236}">
                <a16:creationId xmlns:a16="http://schemas.microsoft.com/office/drawing/2014/main" id="{262F623A-C12E-E538-A69D-B3C6261A21FA}"/>
              </a:ext>
            </a:extLst>
          </xdr:cNvPr>
          <xdr:cNvSpPr/>
        </xdr:nvSpPr>
        <xdr:spPr>
          <a:xfrm>
            <a:off x="5263470" y="471128"/>
            <a:ext cx="85408" cy="305829"/>
          </a:xfrm>
          <a:custGeom>
            <a:avLst/>
            <a:gdLst/>
            <a:ahLst/>
            <a:cxnLst/>
            <a:rect l="0" t="0" r="0" b="0"/>
            <a:pathLst>
              <a:path w="85408" h="305829">
                <a:moveTo>
                  <a:pt x="39738" y="0"/>
                </a:moveTo>
                <a:lnTo>
                  <a:pt x="85408" y="0"/>
                </a:lnTo>
                <a:lnTo>
                  <a:pt x="85408" y="210566"/>
                </a:lnTo>
                <a:cubicBezTo>
                  <a:pt x="85408" y="263449"/>
                  <a:pt x="68986" y="291376"/>
                  <a:pt x="12484" y="305829"/>
                </a:cubicBezTo>
                <a:lnTo>
                  <a:pt x="0" y="266726"/>
                </a:lnTo>
                <a:cubicBezTo>
                  <a:pt x="30861" y="257213"/>
                  <a:pt x="39738" y="245047"/>
                  <a:pt x="39738" y="214173"/>
                </a:cubicBezTo>
                <a:lnTo>
                  <a:pt x="39738" y="0"/>
                </a:lnTo>
                <a:close/>
              </a:path>
            </a:pathLst>
          </a:custGeom>
          <a:solidFill>
            <a:srgbClr val="6798AE"/>
          </a:solidFill>
          <a:ln w="0" cap="flat">
            <a:noFill/>
            <a:miter lim="127000"/>
          </a:ln>
          <a:effectLst/>
        </xdr:spPr>
        <xdr:txBody>
          <a:bodyPr wrap="square"/>
          <a:lstStyle/>
          <a:p>
            <a:endParaRPr lang="sl-SI"/>
          </a:p>
        </xdr:txBody>
      </xdr:sp>
      <xdr:sp macro="" textlink="">
        <xdr:nvSpPr>
          <xdr:cNvPr id="80" name="Shape 92">
            <a:extLst>
              <a:ext uri="{FF2B5EF4-FFF2-40B4-BE49-F238E27FC236}">
                <a16:creationId xmlns:a16="http://schemas.microsoft.com/office/drawing/2014/main" id="{DFC6F9F3-7B09-2A5B-C2B7-906C11DE779F}"/>
              </a:ext>
            </a:extLst>
          </xdr:cNvPr>
          <xdr:cNvSpPr/>
        </xdr:nvSpPr>
        <xdr:spPr>
          <a:xfrm>
            <a:off x="5398510" y="471124"/>
            <a:ext cx="150444" cy="235204"/>
          </a:xfrm>
          <a:custGeom>
            <a:avLst/>
            <a:gdLst/>
            <a:ahLst/>
            <a:cxnLst/>
            <a:rect l="0" t="0" r="0" b="0"/>
            <a:pathLst>
              <a:path w="150444" h="235204">
                <a:moveTo>
                  <a:pt x="0" y="0"/>
                </a:moveTo>
                <a:lnTo>
                  <a:pt x="150444" y="0"/>
                </a:lnTo>
                <a:lnTo>
                  <a:pt x="150444" y="39751"/>
                </a:lnTo>
                <a:lnTo>
                  <a:pt x="45657" y="39751"/>
                </a:lnTo>
                <a:lnTo>
                  <a:pt x="45657" y="97231"/>
                </a:lnTo>
                <a:lnTo>
                  <a:pt x="136982" y="97231"/>
                </a:lnTo>
                <a:lnTo>
                  <a:pt x="136982" y="136322"/>
                </a:lnTo>
                <a:lnTo>
                  <a:pt x="45657" y="136322"/>
                </a:lnTo>
                <a:lnTo>
                  <a:pt x="45657" y="195453"/>
                </a:lnTo>
                <a:lnTo>
                  <a:pt x="150444" y="195453"/>
                </a:lnTo>
                <a:lnTo>
                  <a:pt x="150444" y="235204"/>
                </a:lnTo>
                <a:lnTo>
                  <a:pt x="0" y="235204"/>
                </a:lnTo>
                <a:lnTo>
                  <a:pt x="0" y="0"/>
                </a:lnTo>
                <a:close/>
              </a:path>
            </a:pathLst>
          </a:custGeom>
          <a:solidFill>
            <a:srgbClr val="6798AE"/>
          </a:solidFill>
          <a:ln w="0" cap="flat">
            <a:noFill/>
            <a:miter lim="127000"/>
          </a:ln>
          <a:effectLst/>
        </xdr:spPr>
        <xdr:txBody>
          <a:bodyPr wrap="square"/>
          <a:lstStyle/>
          <a:p>
            <a:endParaRPr lang="sl-SI"/>
          </a:p>
        </xdr:txBody>
      </xdr:sp>
      <xdr:sp macro="" textlink="">
        <xdr:nvSpPr>
          <xdr:cNvPr id="81" name="Shape 17504">
            <a:extLst>
              <a:ext uri="{FF2B5EF4-FFF2-40B4-BE49-F238E27FC236}">
                <a16:creationId xmlns:a16="http://schemas.microsoft.com/office/drawing/2014/main" id="{514610A6-CB9F-EB6E-9C52-9C9A82C12EC7}"/>
              </a:ext>
            </a:extLst>
          </xdr:cNvPr>
          <xdr:cNvSpPr/>
        </xdr:nvSpPr>
        <xdr:spPr>
          <a:xfrm>
            <a:off x="3838194" y="865404"/>
            <a:ext cx="45669" cy="235204"/>
          </a:xfrm>
          <a:custGeom>
            <a:avLst/>
            <a:gdLst/>
            <a:ahLst/>
            <a:cxnLst/>
            <a:rect l="0" t="0" r="0" b="0"/>
            <a:pathLst>
              <a:path w="45669" h="235204">
                <a:moveTo>
                  <a:pt x="0" y="0"/>
                </a:moveTo>
                <a:lnTo>
                  <a:pt x="45669" y="0"/>
                </a:lnTo>
                <a:lnTo>
                  <a:pt x="45669" y="235204"/>
                </a:lnTo>
                <a:lnTo>
                  <a:pt x="0" y="235204"/>
                </a:lnTo>
                <a:lnTo>
                  <a:pt x="0" y="0"/>
                </a:lnTo>
              </a:path>
            </a:pathLst>
          </a:custGeom>
          <a:solidFill>
            <a:srgbClr val="6798AE"/>
          </a:solidFill>
          <a:ln w="0" cap="flat">
            <a:noFill/>
            <a:miter lim="127000"/>
          </a:ln>
          <a:effectLst/>
        </xdr:spPr>
        <xdr:txBody>
          <a:bodyPr wrap="square"/>
          <a:lstStyle/>
          <a:p>
            <a:endParaRPr lang="sl-SI"/>
          </a:p>
        </xdr:txBody>
      </xdr:sp>
      <xdr:sp macro="" textlink="">
        <xdr:nvSpPr>
          <xdr:cNvPr id="82" name="Shape 94">
            <a:extLst>
              <a:ext uri="{FF2B5EF4-FFF2-40B4-BE49-F238E27FC236}">
                <a16:creationId xmlns:a16="http://schemas.microsoft.com/office/drawing/2014/main" id="{E7E82575-F0B7-9695-4BAD-8FEC80AAE18A}"/>
              </a:ext>
            </a:extLst>
          </xdr:cNvPr>
          <xdr:cNvSpPr/>
        </xdr:nvSpPr>
        <xdr:spPr>
          <a:xfrm>
            <a:off x="3933797" y="865403"/>
            <a:ext cx="182309" cy="235204"/>
          </a:xfrm>
          <a:custGeom>
            <a:avLst/>
            <a:gdLst/>
            <a:ahLst/>
            <a:cxnLst/>
            <a:rect l="0" t="0" r="0" b="0"/>
            <a:pathLst>
              <a:path w="182309" h="235204">
                <a:moveTo>
                  <a:pt x="0" y="0"/>
                </a:moveTo>
                <a:lnTo>
                  <a:pt x="60439" y="0"/>
                </a:lnTo>
                <a:lnTo>
                  <a:pt x="139929" y="181661"/>
                </a:lnTo>
                <a:lnTo>
                  <a:pt x="141567" y="181661"/>
                </a:lnTo>
                <a:lnTo>
                  <a:pt x="141567" y="0"/>
                </a:lnTo>
                <a:lnTo>
                  <a:pt x="182309" y="0"/>
                </a:lnTo>
                <a:lnTo>
                  <a:pt x="182309" y="235204"/>
                </a:lnTo>
                <a:lnTo>
                  <a:pt x="121526" y="235204"/>
                </a:lnTo>
                <a:lnTo>
                  <a:pt x="42367" y="58801"/>
                </a:lnTo>
                <a:lnTo>
                  <a:pt x="40716" y="58801"/>
                </a:lnTo>
                <a:lnTo>
                  <a:pt x="40716" y="235204"/>
                </a:lnTo>
                <a:lnTo>
                  <a:pt x="0" y="235204"/>
                </a:lnTo>
                <a:lnTo>
                  <a:pt x="0" y="0"/>
                </a:lnTo>
                <a:close/>
              </a:path>
            </a:pathLst>
          </a:custGeom>
          <a:solidFill>
            <a:srgbClr val="6798AE"/>
          </a:solidFill>
          <a:ln w="0" cap="flat">
            <a:noFill/>
            <a:miter lim="127000"/>
          </a:ln>
          <a:effectLst/>
        </xdr:spPr>
        <xdr:txBody>
          <a:bodyPr wrap="square"/>
          <a:lstStyle/>
          <a:p>
            <a:endParaRPr lang="sl-SI"/>
          </a:p>
        </xdr:txBody>
      </xdr:sp>
      <xdr:sp macro="" textlink="">
        <xdr:nvSpPr>
          <xdr:cNvPr id="83" name="Shape 95">
            <a:extLst>
              <a:ext uri="{FF2B5EF4-FFF2-40B4-BE49-F238E27FC236}">
                <a16:creationId xmlns:a16="http://schemas.microsoft.com/office/drawing/2014/main" id="{CB157F89-6B3E-6B9F-1396-8F45BF9B9997}"/>
              </a:ext>
            </a:extLst>
          </xdr:cNvPr>
          <xdr:cNvSpPr/>
        </xdr:nvSpPr>
        <xdr:spPr>
          <a:xfrm>
            <a:off x="4228489" y="861507"/>
            <a:ext cx="95923" cy="243002"/>
          </a:xfrm>
          <a:custGeom>
            <a:avLst/>
            <a:gdLst/>
            <a:ahLst/>
            <a:cxnLst/>
            <a:rect l="0" t="0" r="0" b="0"/>
            <a:pathLst>
              <a:path w="95923" h="243002">
                <a:moveTo>
                  <a:pt x="95923" y="0"/>
                </a:moveTo>
                <a:lnTo>
                  <a:pt x="95923" y="39706"/>
                </a:lnTo>
                <a:cubicBezTo>
                  <a:pt x="57493" y="39706"/>
                  <a:pt x="47638" y="57778"/>
                  <a:pt x="47638" y="120846"/>
                </a:cubicBezTo>
                <a:cubicBezTo>
                  <a:pt x="47638" y="183254"/>
                  <a:pt x="57493" y="203295"/>
                  <a:pt x="95923" y="203295"/>
                </a:cubicBezTo>
                <a:lnTo>
                  <a:pt x="95923" y="243002"/>
                </a:lnTo>
                <a:lnTo>
                  <a:pt x="53916" y="237415"/>
                </a:lnTo>
                <a:cubicBezTo>
                  <a:pt x="17745" y="225513"/>
                  <a:pt x="0" y="192868"/>
                  <a:pt x="0" y="122154"/>
                </a:cubicBezTo>
                <a:cubicBezTo>
                  <a:pt x="0" y="51202"/>
                  <a:pt x="17745" y="17941"/>
                  <a:pt x="53916" y="5745"/>
                </a:cubicBezTo>
                <a:lnTo>
                  <a:pt x="95923" y="0"/>
                </a:lnTo>
                <a:close/>
              </a:path>
            </a:pathLst>
          </a:custGeom>
          <a:solidFill>
            <a:srgbClr val="6798AE"/>
          </a:solidFill>
          <a:ln w="0" cap="flat">
            <a:noFill/>
            <a:miter lim="127000"/>
          </a:ln>
          <a:effectLst/>
        </xdr:spPr>
        <xdr:txBody>
          <a:bodyPr wrap="square"/>
          <a:lstStyle/>
          <a:p>
            <a:endParaRPr lang="sl-SI"/>
          </a:p>
        </xdr:txBody>
      </xdr:sp>
      <xdr:sp macro="" textlink="">
        <xdr:nvSpPr>
          <xdr:cNvPr id="84" name="Shape 96">
            <a:extLst>
              <a:ext uri="{FF2B5EF4-FFF2-40B4-BE49-F238E27FC236}">
                <a16:creationId xmlns:a16="http://schemas.microsoft.com/office/drawing/2014/main" id="{D39BA987-FA21-C060-8E6F-076B930CFAD5}"/>
              </a:ext>
            </a:extLst>
          </xdr:cNvPr>
          <xdr:cNvSpPr/>
        </xdr:nvSpPr>
        <xdr:spPr>
          <a:xfrm>
            <a:off x="4324412" y="861461"/>
            <a:ext cx="95936" cy="243091"/>
          </a:xfrm>
          <a:custGeom>
            <a:avLst/>
            <a:gdLst/>
            <a:ahLst/>
            <a:cxnLst/>
            <a:rect l="0" t="0" r="0" b="0"/>
            <a:pathLst>
              <a:path w="95936" h="243091">
                <a:moveTo>
                  <a:pt x="330" y="0"/>
                </a:moveTo>
                <a:cubicBezTo>
                  <a:pt x="64389" y="0"/>
                  <a:pt x="95936" y="27255"/>
                  <a:pt x="95936" y="121222"/>
                </a:cubicBezTo>
                <a:cubicBezTo>
                  <a:pt x="95936" y="216484"/>
                  <a:pt x="65367" y="243091"/>
                  <a:pt x="330" y="243091"/>
                </a:cubicBezTo>
                <a:lnTo>
                  <a:pt x="0" y="243047"/>
                </a:lnTo>
                <a:lnTo>
                  <a:pt x="0" y="203340"/>
                </a:lnTo>
                <a:cubicBezTo>
                  <a:pt x="38430" y="203340"/>
                  <a:pt x="48285" y="183299"/>
                  <a:pt x="48285" y="120891"/>
                </a:cubicBezTo>
                <a:cubicBezTo>
                  <a:pt x="48285" y="58153"/>
                  <a:pt x="38430" y="39751"/>
                  <a:pt x="0" y="39751"/>
                </a:cubicBezTo>
                <a:lnTo>
                  <a:pt x="0" y="45"/>
                </a:lnTo>
                <a:lnTo>
                  <a:pt x="330" y="0"/>
                </a:lnTo>
                <a:close/>
              </a:path>
            </a:pathLst>
          </a:custGeom>
          <a:solidFill>
            <a:srgbClr val="6798AE"/>
          </a:solidFill>
          <a:ln w="0" cap="flat">
            <a:noFill/>
            <a:miter lim="127000"/>
          </a:ln>
          <a:effectLst/>
        </xdr:spPr>
        <xdr:txBody>
          <a:bodyPr wrap="square"/>
          <a:lstStyle/>
          <a:p>
            <a:endParaRPr lang="sl-SI"/>
          </a:p>
        </xdr:txBody>
      </xdr:sp>
      <xdr:sp macro="" textlink="">
        <xdr:nvSpPr>
          <xdr:cNvPr id="85" name="Shape 97">
            <a:extLst>
              <a:ext uri="{FF2B5EF4-FFF2-40B4-BE49-F238E27FC236}">
                <a16:creationId xmlns:a16="http://schemas.microsoft.com/office/drawing/2014/main" id="{51944961-E011-4C1A-839D-2D484883E9FD}"/>
              </a:ext>
            </a:extLst>
          </xdr:cNvPr>
          <xdr:cNvSpPr/>
        </xdr:nvSpPr>
        <xdr:spPr>
          <a:xfrm>
            <a:off x="4461112" y="865400"/>
            <a:ext cx="88043" cy="235217"/>
          </a:xfrm>
          <a:custGeom>
            <a:avLst/>
            <a:gdLst/>
            <a:ahLst/>
            <a:cxnLst/>
            <a:rect l="0" t="0" r="0" b="0"/>
            <a:pathLst>
              <a:path w="88043" h="235217">
                <a:moveTo>
                  <a:pt x="0" y="0"/>
                </a:moveTo>
                <a:lnTo>
                  <a:pt x="75552" y="0"/>
                </a:lnTo>
                <a:lnTo>
                  <a:pt x="88043" y="683"/>
                </a:lnTo>
                <a:lnTo>
                  <a:pt x="88043" y="41056"/>
                </a:lnTo>
                <a:lnTo>
                  <a:pt x="78511" y="39764"/>
                </a:lnTo>
                <a:lnTo>
                  <a:pt x="45669" y="39764"/>
                </a:lnTo>
                <a:lnTo>
                  <a:pt x="45669" y="195466"/>
                </a:lnTo>
                <a:lnTo>
                  <a:pt x="78842" y="195466"/>
                </a:lnTo>
                <a:lnTo>
                  <a:pt x="88043" y="194310"/>
                </a:lnTo>
                <a:lnTo>
                  <a:pt x="88043" y="233597"/>
                </a:lnTo>
                <a:lnTo>
                  <a:pt x="76213" y="235217"/>
                </a:lnTo>
                <a:lnTo>
                  <a:pt x="0" y="235217"/>
                </a:lnTo>
                <a:lnTo>
                  <a:pt x="0" y="0"/>
                </a:lnTo>
                <a:close/>
              </a:path>
            </a:pathLst>
          </a:custGeom>
          <a:solidFill>
            <a:srgbClr val="6798AE"/>
          </a:solidFill>
          <a:ln w="0" cap="flat">
            <a:noFill/>
            <a:miter lim="127000"/>
          </a:ln>
          <a:effectLst/>
        </xdr:spPr>
        <xdr:txBody>
          <a:bodyPr wrap="square"/>
          <a:lstStyle/>
          <a:p>
            <a:endParaRPr lang="sl-SI"/>
          </a:p>
        </xdr:txBody>
      </xdr:sp>
      <xdr:sp macro="" textlink="">
        <xdr:nvSpPr>
          <xdr:cNvPr id="86" name="Shape 98">
            <a:extLst>
              <a:ext uri="{FF2B5EF4-FFF2-40B4-BE49-F238E27FC236}">
                <a16:creationId xmlns:a16="http://schemas.microsoft.com/office/drawing/2014/main" id="{DF32503A-F445-68AA-004D-79AE377C9F9C}"/>
              </a:ext>
            </a:extLst>
          </xdr:cNvPr>
          <xdr:cNvSpPr/>
        </xdr:nvSpPr>
        <xdr:spPr>
          <a:xfrm>
            <a:off x="4549155" y="866083"/>
            <a:ext cx="89338" cy="232914"/>
          </a:xfrm>
          <a:custGeom>
            <a:avLst/>
            <a:gdLst/>
            <a:ahLst/>
            <a:cxnLst/>
            <a:rect l="0" t="0" r="0" b="0"/>
            <a:pathLst>
              <a:path w="89338" h="232914">
                <a:moveTo>
                  <a:pt x="0" y="0"/>
                </a:moveTo>
                <a:lnTo>
                  <a:pt x="15090" y="825"/>
                </a:lnTo>
                <a:cubicBezTo>
                  <a:pt x="73256" y="7968"/>
                  <a:pt x="89338" y="41210"/>
                  <a:pt x="89338" y="115941"/>
                </a:cubicBezTo>
                <a:cubicBezTo>
                  <a:pt x="89338" y="180245"/>
                  <a:pt x="74372" y="214802"/>
                  <a:pt x="35433" y="228061"/>
                </a:cubicBezTo>
                <a:lnTo>
                  <a:pt x="0" y="232914"/>
                </a:lnTo>
                <a:lnTo>
                  <a:pt x="0" y="193627"/>
                </a:lnTo>
                <a:lnTo>
                  <a:pt x="14658" y="191785"/>
                </a:lnTo>
                <a:cubicBezTo>
                  <a:pt x="34430" y="185133"/>
                  <a:pt x="42374" y="165545"/>
                  <a:pt x="42374" y="115281"/>
                </a:cubicBezTo>
                <a:cubicBezTo>
                  <a:pt x="42374" y="68970"/>
                  <a:pt x="34051" y="49263"/>
                  <a:pt x="14234" y="42304"/>
                </a:cubicBezTo>
                <a:lnTo>
                  <a:pt x="0" y="40374"/>
                </a:lnTo>
                <a:lnTo>
                  <a:pt x="0" y="0"/>
                </a:lnTo>
                <a:close/>
              </a:path>
            </a:pathLst>
          </a:custGeom>
          <a:solidFill>
            <a:srgbClr val="6798AE"/>
          </a:solidFill>
          <a:ln w="0" cap="flat">
            <a:noFill/>
            <a:miter lim="127000"/>
          </a:ln>
          <a:effectLst/>
        </xdr:spPr>
        <xdr:txBody>
          <a:bodyPr wrap="square"/>
          <a:lstStyle/>
          <a:p>
            <a:endParaRPr lang="sl-SI"/>
          </a:p>
        </xdr:txBody>
      </xdr:sp>
      <xdr:sp macro="" textlink="">
        <xdr:nvSpPr>
          <xdr:cNvPr id="87" name="Shape 99">
            <a:extLst>
              <a:ext uri="{FF2B5EF4-FFF2-40B4-BE49-F238E27FC236}">
                <a16:creationId xmlns:a16="http://schemas.microsoft.com/office/drawing/2014/main" id="{D4FA6E2A-0812-2D5C-F010-BEFB52E95C60}"/>
              </a:ext>
            </a:extLst>
          </xdr:cNvPr>
          <xdr:cNvSpPr/>
        </xdr:nvSpPr>
        <xdr:spPr>
          <a:xfrm>
            <a:off x="4676336" y="865400"/>
            <a:ext cx="82118" cy="235217"/>
          </a:xfrm>
          <a:custGeom>
            <a:avLst/>
            <a:gdLst/>
            <a:ahLst/>
            <a:cxnLst/>
            <a:rect l="0" t="0" r="0" b="0"/>
            <a:pathLst>
              <a:path w="82118" h="235217">
                <a:moveTo>
                  <a:pt x="0" y="0"/>
                </a:moveTo>
                <a:lnTo>
                  <a:pt x="81788" y="0"/>
                </a:lnTo>
                <a:lnTo>
                  <a:pt x="82118" y="38"/>
                </a:lnTo>
                <a:lnTo>
                  <a:pt x="82118" y="40032"/>
                </a:lnTo>
                <a:lnTo>
                  <a:pt x="78829" y="39764"/>
                </a:lnTo>
                <a:lnTo>
                  <a:pt x="45657" y="39764"/>
                </a:lnTo>
                <a:lnTo>
                  <a:pt x="45657" y="107760"/>
                </a:lnTo>
                <a:lnTo>
                  <a:pt x="78829" y="107760"/>
                </a:lnTo>
                <a:lnTo>
                  <a:pt x="82118" y="107450"/>
                </a:lnTo>
                <a:lnTo>
                  <a:pt x="82118" y="147126"/>
                </a:lnTo>
                <a:lnTo>
                  <a:pt x="81788" y="147168"/>
                </a:lnTo>
                <a:lnTo>
                  <a:pt x="45657" y="147168"/>
                </a:lnTo>
                <a:lnTo>
                  <a:pt x="45657" y="235217"/>
                </a:lnTo>
                <a:lnTo>
                  <a:pt x="0" y="235217"/>
                </a:lnTo>
                <a:lnTo>
                  <a:pt x="0" y="0"/>
                </a:lnTo>
                <a:close/>
              </a:path>
            </a:pathLst>
          </a:custGeom>
          <a:solidFill>
            <a:srgbClr val="6798AE"/>
          </a:solidFill>
          <a:ln w="0" cap="flat">
            <a:noFill/>
            <a:miter lim="127000"/>
          </a:ln>
          <a:effectLst/>
        </xdr:spPr>
        <xdr:txBody>
          <a:bodyPr wrap="square"/>
          <a:lstStyle/>
          <a:p>
            <a:endParaRPr lang="sl-SI"/>
          </a:p>
        </xdr:txBody>
      </xdr:sp>
      <xdr:sp macro="" textlink="">
        <xdr:nvSpPr>
          <xdr:cNvPr id="88" name="Shape 100">
            <a:extLst>
              <a:ext uri="{FF2B5EF4-FFF2-40B4-BE49-F238E27FC236}">
                <a16:creationId xmlns:a16="http://schemas.microsoft.com/office/drawing/2014/main" id="{6A3666E0-E9ED-DCF3-2EBF-5B4746F024B3}"/>
              </a:ext>
            </a:extLst>
          </xdr:cNvPr>
          <xdr:cNvSpPr/>
        </xdr:nvSpPr>
        <xdr:spPr>
          <a:xfrm>
            <a:off x="4758454" y="865438"/>
            <a:ext cx="83109" cy="147088"/>
          </a:xfrm>
          <a:custGeom>
            <a:avLst/>
            <a:gdLst/>
            <a:ahLst/>
            <a:cxnLst/>
            <a:rect l="0" t="0" r="0" b="0"/>
            <a:pathLst>
              <a:path w="83109" h="147088">
                <a:moveTo>
                  <a:pt x="0" y="0"/>
                </a:moveTo>
                <a:lnTo>
                  <a:pt x="39453" y="4541"/>
                </a:lnTo>
                <a:cubicBezTo>
                  <a:pt x="71836" y="13657"/>
                  <a:pt x="83109" y="36265"/>
                  <a:pt x="83109" y="71260"/>
                </a:cubicBezTo>
                <a:cubicBezTo>
                  <a:pt x="83109" y="108465"/>
                  <a:pt x="70729" y="132539"/>
                  <a:pt x="38623" y="142251"/>
                </a:cubicBezTo>
                <a:lnTo>
                  <a:pt x="0" y="147088"/>
                </a:lnTo>
                <a:lnTo>
                  <a:pt x="0" y="107412"/>
                </a:lnTo>
                <a:lnTo>
                  <a:pt x="16091" y="105895"/>
                </a:lnTo>
                <a:cubicBezTo>
                  <a:pt x="31661" y="102138"/>
                  <a:pt x="36462" y="92282"/>
                  <a:pt x="36462" y="73546"/>
                </a:cubicBezTo>
                <a:cubicBezTo>
                  <a:pt x="36462" y="53601"/>
                  <a:pt x="31097" y="44550"/>
                  <a:pt x="15668" y="41270"/>
                </a:cubicBezTo>
                <a:lnTo>
                  <a:pt x="0" y="39994"/>
                </a:lnTo>
                <a:lnTo>
                  <a:pt x="0" y="0"/>
                </a:lnTo>
                <a:close/>
              </a:path>
            </a:pathLst>
          </a:custGeom>
          <a:solidFill>
            <a:srgbClr val="6798AE"/>
          </a:solidFill>
          <a:ln w="0" cap="flat">
            <a:noFill/>
            <a:miter lim="127000"/>
          </a:ln>
          <a:effectLst/>
        </xdr:spPr>
        <xdr:txBody>
          <a:bodyPr wrap="square"/>
          <a:lstStyle/>
          <a:p>
            <a:endParaRPr lang="sl-SI"/>
          </a:p>
        </xdr:txBody>
      </xdr:sp>
      <xdr:sp macro="" textlink="">
        <xdr:nvSpPr>
          <xdr:cNvPr id="89" name="Shape 101">
            <a:extLst>
              <a:ext uri="{FF2B5EF4-FFF2-40B4-BE49-F238E27FC236}">
                <a16:creationId xmlns:a16="http://schemas.microsoft.com/office/drawing/2014/main" id="{D4BFFFDD-0597-38D5-005D-F64A09D0B6E7}"/>
              </a:ext>
            </a:extLst>
          </xdr:cNvPr>
          <xdr:cNvSpPr/>
        </xdr:nvSpPr>
        <xdr:spPr>
          <a:xfrm>
            <a:off x="4862293" y="861505"/>
            <a:ext cx="95923" cy="243005"/>
          </a:xfrm>
          <a:custGeom>
            <a:avLst/>
            <a:gdLst/>
            <a:ahLst/>
            <a:cxnLst/>
            <a:rect l="0" t="0" r="0" b="0"/>
            <a:pathLst>
              <a:path w="95923" h="243005">
                <a:moveTo>
                  <a:pt x="95923" y="0"/>
                </a:moveTo>
                <a:lnTo>
                  <a:pt x="95923" y="39708"/>
                </a:lnTo>
                <a:cubicBezTo>
                  <a:pt x="57493" y="39708"/>
                  <a:pt x="47638" y="57780"/>
                  <a:pt x="47638" y="120848"/>
                </a:cubicBezTo>
                <a:cubicBezTo>
                  <a:pt x="47638" y="183256"/>
                  <a:pt x="57493" y="203297"/>
                  <a:pt x="95923" y="203297"/>
                </a:cubicBezTo>
                <a:lnTo>
                  <a:pt x="95923" y="243005"/>
                </a:lnTo>
                <a:lnTo>
                  <a:pt x="53910" y="237417"/>
                </a:lnTo>
                <a:cubicBezTo>
                  <a:pt x="17745" y="225515"/>
                  <a:pt x="0" y="192870"/>
                  <a:pt x="0" y="122156"/>
                </a:cubicBezTo>
                <a:cubicBezTo>
                  <a:pt x="0" y="51204"/>
                  <a:pt x="17745" y="17943"/>
                  <a:pt x="53910" y="5747"/>
                </a:cubicBezTo>
                <a:lnTo>
                  <a:pt x="95923" y="0"/>
                </a:lnTo>
                <a:close/>
              </a:path>
            </a:pathLst>
          </a:custGeom>
          <a:solidFill>
            <a:srgbClr val="6798AE"/>
          </a:solidFill>
          <a:ln w="0" cap="flat">
            <a:noFill/>
            <a:miter lim="127000"/>
          </a:ln>
          <a:effectLst/>
        </xdr:spPr>
        <xdr:txBody>
          <a:bodyPr wrap="square"/>
          <a:lstStyle/>
          <a:p>
            <a:endParaRPr lang="sl-SI"/>
          </a:p>
        </xdr:txBody>
      </xdr:sp>
      <xdr:sp macro="" textlink="">
        <xdr:nvSpPr>
          <xdr:cNvPr id="90" name="Shape 102">
            <a:extLst>
              <a:ext uri="{FF2B5EF4-FFF2-40B4-BE49-F238E27FC236}">
                <a16:creationId xmlns:a16="http://schemas.microsoft.com/office/drawing/2014/main" id="{AC81E603-41CA-ACD2-5DB1-861D77E91C38}"/>
              </a:ext>
            </a:extLst>
          </xdr:cNvPr>
          <xdr:cNvSpPr/>
        </xdr:nvSpPr>
        <xdr:spPr>
          <a:xfrm>
            <a:off x="4958216" y="861461"/>
            <a:ext cx="95923" cy="243091"/>
          </a:xfrm>
          <a:custGeom>
            <a:avLst/>
            <a:gdLst/>
            <a:ahLst/>
            <a:cxnLst/>
            <a:rect l="0" t="0" r="0" b="0"/>
            <a:pathLst>
              <a:path w="95923" h="243091">
                <a:moveTo>
                  <a:pt x="317" y="0"/>
                </a:moveTo>
                <a:cubicBezTo>
                  <a:pt x="64389" y="0"/>
                  <a:pt x="95923" y="27255"/>
                  <a:pt x="95923" y="121222"/>
                </a:cubicBezTo>
                <a:cubicBezTo>
                  <a:pt x="95923" y="216484"/>
                  <a:pt x="65367" y="243091"/>
                  <a:pt x="317" y="243091"/>
                </a:cubicBezTo>
                <a:lnTo>
                  <a:pt x="0" y="243049"/>
                </a:lnTo>
                <a:lnTo>
                  <a:pt x="0" y="203340"/>
                </a:lnTo>
                <a:cubicBezTo>
                  <a:pt x="38430" y="203340"/>
                  <a:pt x="48285" y="183299"/>
                  <a:pt x="48285" y="120891"/>
                </a:cubicBezTo>
                <a:cubicBezTo>
                  <a:pt x="48285" y="58153"/>
                  <a:pt x="38430" y="39751"/>
                  <a:pt x="0" y="39751"/>
                </a:cubicBezTo>
                <a:lnTo>
                  <a:pt x="0" y="43"/>
                </a:lnTo>
                <a:lnTo>
                  <a:pt x="317" y="0"/>
                </a:lnTo>
                <a:close/>
              </a:path>
            </a:pathLst>
          </a:custGeom>
          <a:solidFill>
            <a:srgbClr val="6798AE"/>
          </a:solidFill>
          <a:ln w="0" cap="flat">
            <a:noFill/>
            <a:miter lim="127000"/>
          </a:ln>
          <a:effectLst/>
        </xdr:spPr>
        <xdr:txBody>
          <a:bodyPr wrap="square"/>
          <a:lstStyle/>
          <a:p>
            <a:endParaRPr lang="sl-SI"/>
          </a:p>
        </xdr:txBody>
      </xdr:sp>
      <xdr:sp macro="" textlink="">
        <xdr:nvSpPr>
          <xdr:cNvPr id="91" name="Shape 103">
            <a:extLst>
              <a:ext uri="{FF2B5EF4-FFF2-40B4-BE49-F238E27FC236}">
                <a16:creationId xmlns:a16="http://schemas.microsoft.com/office/drawing/2014/main" id="{26C7C7D1-24EC-3972-F577-391085CA7CFB}"/>
              </a:ext>
            </a:extLst>
          </xdr:cNvPr>
          <xdr:cNvSpPr/>
        </xdr:nvSpPr>
        <xdr:spPr>
          <a:xfrm>
            <a:off x="5094911" y="865401"/>
            <a:ext cx="81795" cy="235204"/>
          </a:xfrm>
          <a:custGeom>
            <a:avLst/>
            <a:gdLst/>
            <a:ahLst/>
            <a:cxnLst/>
            <a:rect l="0" t="0" r="0" b="0"/>
            <a:pathLst>
              <a:path w="81795" h="235204">
                <a:moveTo>
                  <a:pt x="0" y="0"/>
                </a:moveTo>
                <a:lnTo>
                  <a:pt x="81140" y="0"/>
                </a:lnTo>
                <a:lnTo>
                  <a:pt x="81795" y="74"/>
                </a:lnTo>
                <a:lnTo>
                  <a:pt x="81795" y="39379"/>
                </a:lnTo>
                <a:lnTo>
                  <a:pt x="78181" y="39103"/>
                </a:lnTo>
                <a:lnTo>
                  <a:pt x="45657" y="39103"/>
                </a:lnTo>
                <a:lnTo>
                  <a:pt x="45657" y="105448"/>
                </a:lnTo>
                <a:lnTo>
                  <a:pt x="78181" y="105448"/>
                </a:lnTo>
                <a:lnTo>
                  <a:pt x="81795" y="105118"/>
                </a:lnTo>
                <a:lnTo>
                  <a:pt x="81795" y="145558"/>
                </a:lnTo>
                <a:lnTo>
                  <a:pt x="80480" y="142901"/>
                </a:lnTo>
                <a:lnTo>
                  <a:pt x="45657" y="142901"/>
                </a:lnTo>
                <a:lnTo>
                  <a:pt x="45657" y="235204"/>
                </a:lnTo>
                <a:lnTo>
                  <a:pt x="0" y="235204"/>
                </a:lnTo>
                <a:lnTo>
                  <a:pt x="0" y="0"/>
                </a:lnTo>
                <a:close/>
              </a:path>
            </a:pathLst>
          </a:custGeom>
          <a:solidFill>
            <a:srgbClr val="6798AE"/>
          </a:solidFill>
          <a:ln w="0" cap="flat">
            <a:noFill/>
            <a:miter lim="127000"/>
          </a:ln>
          <a:effectLst/>
        </xdr:spPr>
        <xdr:txBody>
          <a:bodyPr wrap="square"/>
          <a:lstStyle/>
          <a:p>
            <a:endParaRPr lang="sl-SI"/>
          </a:p>
        </xdr:txBody>
      </xdr:sp>
      <xdr:sp macro="" textlink="">
        <xdr:nvSpPr>
          <xdr:cNvPr id="92" name="Shape 104">
            <a:extLst>
              <a:ext uri="{FF2B5EF4-FFF2-40B4-BE49-F238E27FC236}">
                <a16:creationId xmlns:a16="http://schemas.microsoft.com/office/drawing/2014/main" id="{3D05673A-A3B1-7514-31AD-32AE72D19A41}"/>
              </a:ext>
            </a:extLst>
          </xdr:cNvPr>
          <xdr:cNvSpPr/>
        </xdr:nvSpPr>
        <xdr:spPr>
          <a:xfrm>
            <a:off x="5176706" y="865475"/>
            <a:ext cx="96907" cy="235131"/>
          </a:xfrm>
          <a:custGeom>
            <a:avLst/>
            <a:gdLst/>
            <a:ahLst/>
            <a:cxnLst/>
            <a:rect l="0" t="0" r="0" b="0"/>
            <a:pathLst>
              <a:path w="96907" h="235131">
                <a:moveTo>
                  <a:pt x="0" y="0"/>
                </a:moveTo>
                <a:lnTo>
                  <a:pt x="39403" y="4440"/>
                </a:lnTo>
                <a:cubicBezTo>
                  <a:pt x="71876" y="13420"/>
                  <a:pt x="82785" y="35661"/>
                  <a:pt x="82785" y="69903"/>
                </a:cubicBezTo>
                <a:cubicBezTo>
                  <a:pt x="82785" y="102415"/>
                  <a:pt x="71609" y="125402"/>
                  <a:pt x="45015" y="135931"/>
                </a:cubicBezTo>
                <a:lnTo>
                  <a:pt x="96907" y="235131"/>
                </a:lnTo>
                <a:lnTo>
                  <a:pt x="44355" y="235131"/>
                </a:lnTo>
                <a:lnTo>
                  <a:pt x="0" y="145484"/>
                </a:lnTo>
                <a:lnTo>
                  <a:pt x="0" y="105045"/>
                </a:lnTo>
                <a:lnTo>
                  <a:pt x="15901" y="103594"/>
                </a:lnTo>
                <a:cubicBezTo>
                  <a:pt x="31516" y="99915"/>
                  <a:pt x="36138" y="90186"/>
                  <a:pt x="36138" y="71212"/>
                </a:cubicBezTo>
                <a:cubicBezTo>
                  <a:pt x="36138" y="51990"/>
                  <a:pt x="30408" y="43499"/>
                  <a:pt x="15071" y="40454"/>
                </a:cubicBezTo>
                <a:lnTo>
                  <a:pt x="0" y="39305"/>
                </a:lnTo>
                <a:lnTo>
                  <a:pt x="0" y="0"/>
                </a:lnTo>
                <a:close/>
              </a:path>
            </a:pathLst>
          </a:custGeom>
          <a:solidFill>
            <a:srgbClr val="6798AE"/>
          </a:solidFill>
          <a:ln w="0" cap="flat">
            <a:noFill/>
            <a:miter lim="127000"/>
          </a:ln>
          <a:effectLst/>
        </xdr:spPr>
        <xdr:txBody>
          <a:bodyPr wrap="square"/>
          <a:lstStyle/>
          <a:p>
            <a:endParaRPr lang="sl-SI"/>
          </a:p>
        </xdr:txBody>
      </xdr:sp>
      <xdr:sp macro="" textlink="">
        <xdr:nvSpPr>
          <xdr:cNvPr id="93" name="Shape 105">
            <a:extLst>
              <a:ext uri="{FF2B5EF4-FFF2-40B4-BE49-F238E27FC236}">
                <a16:creationId xmlns:a16="http://schemas.microsoft.com/office/drawing/2014/main" id="{36AEF5F5-0570-B6F5-B93C-7023250A033A}"/>
              </a:ext>
            </a:extLst>
          </xdr:cNvPr>
          <xdr:cNvSpPr/>
        </xdr:nvSpPr>
        <xdr:spPr>
          <a:xfrm>
            <a:off x="5304856" y="865403"/>
            <a:ext cx="182309" cy="235204"/>
          </a:xfrm>
          <a:custGeom>
            <a:avLst/>
            <a:gdLst/>
            <a:ahLst/>
            <a:cxnLst/>
            <a:rect l="0" t="0" r="0" b="0"/>
            <a:pathLst>
              <a:path w="182309" h="235204">
                <a:moveTo>
                  <a:pt x="0" y="0"/>
                </a:moveTo>
                <a:lnTo>
                  <a:pt x="60439" y="0"/>
                </a:lnTo>
                <a:lnTo>
                  <a:pt x="139941" y="181661"/>
                </a:lnTo>
                <a:lnTo>
                  <a:pt x="141567" y="181661"/>
                </a:lnTo>
                <a:lnTo>
                  <a:pt x="141567" y="0"/>
                </a:lnTo>
                <a:lnTo>
                  <a:pt x="182309" y="0"/>
                </a:lnTo>
                <a:lnTo>
                  <a:pt x="182309" y="235204"/>
                </a:lnTo>
                <a:lnTo>
                  <a:pt x="121539" y="235204"/>
                </a:lnTo>
                <a:lnTo>
                  <a:pt x="42367" y="58801"/>
                </a:lnTo>
                <a:lnTo>
                  <a:pt x="40729" y="58801"/>
                </a:lnTo>
                <a:lnTo>
                  <a:pt x="40729" y="235204"/>
                </a:lnTo>
                <a:lnTo>
                  <a:pt x="0" y="235204"/>
                </a:lnTo>
                <a:lnTo>
                  <a:pt x="0" y="0"/>
                </a:lnTo>
                <a:close/>
              </a:path>
            </a:pathLst>
          </a:custGeom>
          <a:solidFill>
            <a:srgbClr val="6798AE"/>
          </a:solidFill>
          <a:ln w="0" cap="flat">
            <a:noFill/>
            <a:miter lim="127000"/>
          </a:ln>
          <a:effectLst/>
        </xdr:spPr>
        <xdr:txBody>
          <a:bodyPr wrap="square"/>
          <a:lstStyle/>
          <a:p>
            <a:endParaRPr lang="sl-SI"/>
          </a:p>
        </xdr:txBody>
      </xdr:sp>
      <xdr:sp macro="" textlink="">
        <xdr:nvSpPr>
          <xdr:cNvPr id="94" name="Shape 106">
            <a:extLst>
              <a:ext uri="{FF2B5EF4-FFF2-40B4-BE49-F238E27FC236}">
                <a16:creationId xmlns:a16="http://schemas.microsoft.com/office/drawing/2014/main" id="{F91B1A29-4761-564A-CE16-3F0362050999}"/>
              </a:ext>
            </a:extLst>
          </xdr:cNvPr>
          <xdr:cNvSpPr/>
        </xdr:nvSpPr>
        <xdr:spPr>
          <a:xfrm>
            <a:off x="5527939" y="861505"/>
            <a:ext cx="95923" cy="243005"/>
          </a:xfrm>
          <a:custGeom>
            <a:avLst/>
            <a:gdLst/>
            <a:ahLst/>
            <a:cxnLst/>
            <a:rect l="0" t="0" r="0" b="0"/>
            <a:pathLst>
              <a:path w="95923" h="243005">
                <a:moveTo>
                  <a:pt x="95923" y="0"/>
                </a:moveTo>
                <a:lnTo>
                  <a:pt x="95923" y="39708"/>
                </a:lnTo>
                <a:cubicBezTo>
                  <a:pt x="57493" y="39708"/>
                  <a:pt x="47638" y="57780"/>
                  <a:pt x="47638" y="120848"/>
                </a:cubicBezTo>
                <a:cubicBezTo>
                  <a:pt x="47638" y="183256"/>
                  <a:pt x="57493" y="203297"/>
                  <a:pt x="95923" y="203297"/>
                </a:cubicBezTo>
                <a:lnTo>
                  <a:pt x="95923" y="243005"/>
                </a:lnTo>
                <a:lnTo>
                  <a:pt x="53910" y="237417"/>
                </a:lnTo>
                <a:cubicBezTo>
                  <a:pt x="17745" y="225515"/>
                  <a:pt x="0" y="192870"/>
                  <a:pt x="0" y="122156"/>
                </a:cubicBezTo>
                <a:cubicBezTo>
                  <a:pt x="0" y="51204"/>
                  <a:pt x="17745" y="17943"/>
                  <a:pt x="53910" y="5747"/>
                </a:cubicBezTo>
                <a:lnTo>
                  <a:pt x="95923" y="0"/>
                </a:lnTo>
                <a:close/>
              </a:path>
            </a:pathLst>
          </a:custGeom>
          <a:solidFill>
            <a:srgbClr val="6798AE"/>
          </a:solidFill>
          <a:ln w="0" cap="flat">
            <a:noFill/>
            <a:miter lim="127000"/>
          </a:ln>
          <a:effectLst/>
        </xdr:spPr>
        <xdr:txBody>
          <a:bodyPr wrap="square"/>
          <a:lstStyle/>
          <a:p>
            <a:endParaRPr lang="sl-SI"/>
          </a:p>
        </xdr:txBody>
      </xdr:sp>
      <xdr:sp macro="" textlink="">
        <xdr:nvSpPr>
          <xdr:cNvPr id="95" name="Shape 107">
            <a:extLst>
              <a:ext uri="{FF2B5EF4-FFF2-40B4-BE49-F238E27FC236}">
                <a16:creationId xmlns:a16="http://schemas.microsoft.com/office/drawing/2014/main" id="{B2675E25-2869-FB32-AA76-008560978E05}"/>
              </a:ext>
            </a:extLst>
          </xdr:cNvPr>
          <xdr:cNvSpPr/>
        </xdr:nvSpPr>
        <xdr:spPr>
          <a:xfrm>
            <a:off x="5623862" y="861461"/>
            <a:ext cx="95923" cy="243091"/>
          </a:xfrm>
          <a:custGeom>
            <a:avLst/>
            <a:gdLst/>
            <a:ahLst/>
            <a:cxnLst/>
            <a:rect l="0" t="0" r="0" b="0"/>
            <a:pathLst>
              <a:path w="95923" h="243091">
                <a:moveTo>
                  <a:pt x="317" y="0"/>
                </a:moveTo>
                <a:cubicBezTo>
                  <a:pt x="64389" y="0"/>
                  <a:pt x="95923" y="27255"/>
                  <a:pt x="95923" y="121222"/>
                </a:cubicBezTo>
                <a:cubicBezTo>
                  <a:pt x="95923" y="216484"/>
                  <a:pt x="65367" y="243091"/>
                  <a:pt x="317" y="243091"/>
                </a:cubicBezTo>
                <a:lnTo>
                  <a:pt x="0" y="243049"/>
                </a:lnTo>
                <a:lnTo>
                  <a:pt x="0" y="203340"/>
                </a:lnTo>
                <a:cubicBezTo>
                  <a:pt x="38430" y="203340"/>
                  <a:pt x="48285" y="183299"/>
                  <a:pt x="48285" y="120891"/>
                </a:cubicBezTo>
                <a:cubicBezTo>
                  <a:pt x="48285" y="58153"/>
                  <a:pt x="38430" y="39751"/>
                  <a:pt x="0" y="39751"/>
                </a:cubicBezTo>
                <a:lnTo>
                  <a:pt x="0" y="43"/>
                </a:lnTo>
                <a:lnTo>
                  <a:pt x="317" y="0"/>
                </a:lnTo>
                <a:close/>
              </a:path>
            </a:pathLst>
          </a:custGeom>
          <a:solidFill>
            <a:srgbClr val="6798AE"/>
          </a:solidFill>
          <a:ln w="0" cap="flat">
            <a:noFill/>
            <a:miter lim="127000"/>
          </a:ln>
          <a:effectLst/>
        </xdr:spPr>
        <xdr:txBody>
          <a:bodyPr wrap="square"/>
          <a:lstStyle/>
          <a:p>
            <a:endParaRPr lang="sl-SI"/>
          </a:p>
        </xdr:txBody>
      </xdr:sp>
      <xdr:sp macro="" textlink="">
        <xdr:nvSpPr>
          <xdr:cNvPr id="96" name="Shape 108">
            <a:extLst>
              <a:ext uri="{FF2B5EF4-FFF2-40B4-BE49-F238E27FC236}">
                <a16:creationId xmlns:a16="http://schemas.microsoft.com/office/drawing/2014/main" id="{80A1DF08-7559-FCCE-29E1-AB57927C7153}"/>
              </a:ext>
            </a:extLst>
          </xdr:cNvPr>
          <xdr:cNvSpPr/>
        </xdr:nvSpPr>
        <xdr:spPr>
          <a:xfrm>
            <a:off x="5749066" y="861466"/>
            <a:ext cx="155702" cy="243091"/>
          </a:xfrm>
          <a:custGeom>
            <a:avLst/>
            <a:gdLst/>
            <a:ahLst/>
            <a:cxnLst/>
            <a:rect l="0" t="0" r="0" b="0"/>
            <a:pathLst>
              <a:path w="155702" h="243091">
                <a:moveTo>
                  <a:pt x="82448" y="0"/>
                </a:moveTo>
                <a:cubicBezTo>
                  <a:pt x="105118" y="0"/>
                  <a:pt x="124181" y="3937"/>
                  <a:pt x="144869" y="12154"/>
                </a:cubicBezTo>
                <a:lnTo>
                  <a:pt x="139281" y="49936"/>
                </a:lnTo>
                <a:cubicBezTo>
                  <a:pt x="123190" y="43370"/>
                  <a:pt x="102819" y="39408"/>
                  <a:pt x="83439" y="39408"/>
                </a:cubicBezTo>
                <a:cubicBezTo>
                  <a:pt x="63411" y="39408"/>
                  <a:pt x="48958" y="42710"/>
                  <a:pt x="48958" y="64732"/>
                </a:cubicBezTo>
                <a:cubicBezTo>
                  <a:pt x="48958" y="86716"/>
                  <a:pt x="63068" y="92633"/>
                  <a:pt x="90665" y="100863"/>
                </a:cubicBezTo>
                <a:cubicBezTo>
                  <a:pt x="138950" y="114960"/>
                  <a:pt x="155702" y="128117"/>
                  <a:pt x="155702" y="170815"/>
                </a:cubicBezTo>
                <a:cubicBezTo>
                  <a:pt x="155702" y="223037"/>
                  <a:pt x="131064" y="243091"/>
                  <a:pt x="67996" y="243091"/>
                </a:cubicBezTo>
                <a:cubicBezTo>
                  <a:pt x="41060" y="243091"/>
                  <a:pt x="19062" y="239484"/>
                  <a:pt x="0" y="233223"/>
                </a:cubicBezTo>
                <a:lnTo>
                  <a:pt x="8217" y="193815"/>
                </a:lnTo>
                <a:cubicBezTo>
                  <a:pt x="25946" y="199720"/>
                  <a:pt x="50267" y="204317"/>
                  <a:pt x="70638" y="204317"/>
                </a:cubicBezTo>
                <a:cubicBezTo>
                  <a:pt x="92634" y="204317"/>
                  <a:pt x="108077" y="198412"/>
                  <a:pt x="108077" y="174422"/>
                </a:cubicBezTo>
                <a:cubicBezTo>
                  <a:pt x="108077" y="156045"/>
                  <a:pt x="98882" y="149466"/>
                  <a:pt x="68326" y="140602"/>
                </a:cubicBezTo>
                <a:cubicBezTo>
                  <a:pt x="25298" y="128117"/>
                  <a:pt x="1651" y="113995"/>
                  <a:pt x="1651" y="68338"/>
                </a:cubicBezTo>
                <a:cubicBezTo>
                  <a:pt x="1651" y="18402"/>
                  <a:pt x="29248" y="0"/>
                  <a:pt x="82448" y="0"/>
                </a:cubicBezTo>
                <a:close/>
              </a:path>
            </a:pathLst>
          </a:custGeom>
          <a:solidFill>
            <a:srgbClr val="6798AE"/>
          </a:solidFill>
          <a:ln w="0" cap="flat">
            <a:noFill/>
            <a:miter lim="127000"/>
          </a:ln>
          <a:effectLst/>
        </xdr:spPr>
        <xdr:txBody>
          <a:bodyPr wrap="square"/>
          <a:lstStyle/>
          <a:p>
            <a:endParaRPr lang="sl-SI"/>
          </a:p>
        </xdr:txBody>
      </xdr:sp>
      <xdr:sp macro="" textlink="">
        <xdr:nvSpPr>
          <xdr:cNvPr id="97" name="Shape 109">
            <a:extLst>
              <a:ext uri="{FF2B5EF4-FFF2-40B4-BE49-F238E27FC236}">
                <a16:creationId xmlns:a16="http://schemas.microsoft.com/office/drawing/2014/main" id="{87576699-A4B7-0CAE-97F0-23D5ACD8AE49}"/>
              </a:ext>
            </a:extLst>
          </xdr:cNvPr>
          <xdr:cNvSpPr/>
        </xdr:nvSpPr>
        <xdr:spPr>
          <a:xfrm>
            <a:off x="5917292" y="865400"/>
            <a:ext cx="168510" cy="235217"/>
          </a:xfrm>
          <a:custGeom>
            <a:avLst/>
            <a:gdLst/>
            <a:ahLst/>
            <a:cxnLst/>
            <a:rect l="0" t="0" r="0" b="0"/>
            <a:pathLst>
              <a:path w="168510" h="235217">
                <a:moveTo>
                  <a:pt x="0" y="0"/>
                </a:moveTo>
                <a:lnTo>
                  <a:pt x="168510" y="0"/>
                </a:lnTo>
                <a:lnTo>
                  <a:pt x="168510" y="39764"/>
                </a:lnTo>
                <a:lnTo>
                  <a:pt x="107086" y="39764"/>
                </a:lnTo>
                <a:lnTo>
                  <a:pt x="107086" y="235217"/>
                </a:lnTo>
                <a:lnTo>
                  <a:pt x="61430" y="235217"/>
                </a:lnTo>
                <a:lnTo>
                  <a:pt x="61430" y="39764"/>
                </a:lnTo>
                <a:lnTo>
                  <a:pt x="0" y="39764"/>
                </a:lnTo>
                <a:lnTo>
                  <a:pt x="0" y="0"/>
                </a:lnTo>
                <a:close/>
              </a:path>
            </a:pathLst>
          </a:custGeom>
          <a:solidFill>
            <a:srgbClr val="6798AE"/>
          </a:solidFill>
          <a:ln w="0" cap="flat">
            <a:noFill/>
            <a:miter lim="127000"/>
          </a:ln>
          <a:effectLst/>
        </xdr:spPr>
        <xdr:txBody>
          <a:bodyPr wrap="square"/>
          <a:lstStyle/>
          <a:p>
            <a:endParaRPr lang="sl-SI"/>
          </a:p>
        </xdr:txBody>
      </xdr:sp>
      <xdr:sp macro="" textlink="">
        <xdr:nvSpPr>
          <xdr:cNvPr id="98" name="Shape 17505">
            <a:extLst>
              <a:ext uri="{FF2B5EF4-FFF2-40B4-BE49-F238E27FC236}">
                <a16:creationId xmlns:a16="http://schemas.microsoft.com/office/drawing/2014/main" id="{7950D40B-258B-CE03-538A-CB84317DD5F0}"/>
              </a:ext>
            </a:extLst>
          </xdr:cNvPr>
          <xdr:cNvSpPr/>
        </xdr:nvSpPr>
        <xdr:spPr>
          <a:xfrm>
            <a:off x="3419653" y="76798"/>
            <a:ext cx="45771" cy="1024775"/>
          </a:xfrm>
          <a:custGeom>
            <a:avLst/>
            <a:gdLst/>
            <a:ahLst/>
            <a:cxnLst/>
            <a:rect l="0" t="0" r="0" b="0"/>
            <a:pathLst>
              <a:path w="45771" h="1024775">
                <a:moveTo>
                  <a:pt x="0" y="0"/>
                </a:moveTo>
                <a:lnTo>
                  <a:pt x="45771" y="0"/>
                </a:lnTo>
                <a:lnTo>
                  <a:pt x="45771" y="1024775"/>
                </a:lnTo>
                <a:lnTo>
                  <a:pt x="0" y="1024775"/>
                </a:lnTo>
                <a:lnTo>
                  <a:pt x="0" y="0"/>
                </a:lnTo>
              </a:path>
            </a:pathLst>
          </a:custGeom>
          <a:solidFill>
            <a:srgbClr val="6798AE"/>
          </a:solidFill>
          <a:ln w="0" cap="flat">
            <a:noFill/>
            <a:miter lim="127000"/>
          </a:ln>
          <a:effectLst/>
        </xdr:spPr>
        <xdr:txBody>
          <a:bodyPr wrap="square"/>
          <a:lstStyle/>
          <a:p>
            <a:endParaRPr lang="sl-SI"/>
          </a:p>
        </xdr:txBody>
      </xdr:sp>
    </xdr:grpSp>
    <xdr:clientData/>
  </xdr:twoCellAnchor>
  <xdr:twoCellAnchor editAs="oneCell">
    <xdr:from>
      <xdr:col>8</xdr:col>
      <xdr:colOff>84664</xdr:colOff>
      <xdr:row>0</xdr:row>
      <xdr:rowOff>0</xdr:rowOff>
    </xdr:from>
    <xdr:to>
      <xdr:col>9</xdr:col>
      <xdr:colOff>847087</xdr:colOff>
      <xdr:row>3</xdr:row>
      <xdr:rowOff>635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D67D7C02-C181-F359-E696-7E6F525B31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197" y="0"/>
          <a:ext cx="1656715" cy="495935"/>
        </a:xfrm>
        <a:prstGeom prst="rect">
          <a:avLst/>
        </a:prstGeom>
        <a:noFill/>
      </xdr:spPr>
    </xdr:pic>
    <xdr:clientData/>
  </xdr:twoCellAnchor>
  <xdr:twoCellAnchor>
    <xdr:from>
      <xdr:col>2</xdr:col>
      <xdr:colOff>3327405</xdr:colOff>
      <xdr:row>0</xdr:row>
      <xdr:rowOff>0</xdr:rowOff>
    </xdr:from>
    <xdr:to>
      <xdr:col>5</xdr:col>
      <xdr:colOff>699988</xdr:colOff>
      <xdr:row>2</xdr:row>
      <xdr:rowOff>10795</xdr:rowOff>
    </xdr:to>
    <xdr:grpSp>
      <xdr:nvGrpSpPr>
        <xdr:cNvPr id="3" name="Skupina 2">
          <a:extLst>
            <a:ext uri="{FF2B5EF4-FFF2-40B4-BE49-F238E27FC236}">
              <a16:creationId xmlns:a16="http://schemas.microsoft.com/office/drawing/2014/main" id="{5F443AE3-DEFB-40D6-B672-158C717E3FF2}"/>
            </a:ext>
          </a:extLst>
        </xdr:cNvPr>
        <xdr:cNvGrpSpPr/>
      </xdr:nvGrpSpPr>
      <xdr:grpSpPr>
        <a:xfrm>
          <a:off x="4516972" y="0"/>
          <a:ext cx="2973283" cy="340995"/>
          <a:chOff x="-4558" y="0"/>
          <a:chExt cx="6090360" cy="1104557"/>
        </a:xfrm>
      </xdr:grpSpPr>
      <xdr:pic>
        <xdr:nvPicPr>
          <xdr:cNvPr id="4" name="Picture 16966">
            <a:extLst>
              <a:ext uri="{FF2B5EF4-FFF2-40B4-BE49-F238E27FC236}">
                <a16:creationId xmlns:a16="http://schemas.microsoft.com/office/drawing/2014/main" id="{94F40E44-42C6-9D5B-2565-FDBB64A65C07}"/>
              </a:ext>
            </a:extLst>
          </xdr:cNvPr>
          <xdr:cNvPicPr/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-4558" y="71895"/>
            <a:ext cx="3054096" cy="1030224"/>
          </a:xfrm>
          <a:prstGeom prst="rect">
            <a:avLst/>
          </a:prstGeom>
        </xdr:spPr>
      </xdr:pic>
      <xdr:pic>
        <xdr:nvPicPr>
          <xdr:cNvPr id="5" name="Picture 16967">
            <a:extLst>
              <a:ext uri="{FF2B5EF4-FFF2-40B4-BE49-F238E27FC236}">
                <a16:creationId xmlns:a16="http://schemas.microsoft.com/office/drawing/2014/main" id="{7770F891-DC71-2FA7-AC82-6B119B7D5149}"/>
              </a:ext>
            </a:extLst>
          </xdr:cNvPr>
          <xdr:cNvPicPr/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-4558" y="71895"/>
            <a:ext cx="3054096" cy="1030224"/>
          </a:xfrm>
          <a:prstGeom prst="rect">
            <a:avLst/>
          </a:prstGeom>
        </xdr:spPr>
      </xdr:pic>
      <xdr:pic>
        <xdr:nvPicPr>
          <xdr:cNvPr id="6" name="Picture 16969">
            <a:extLst>
              <a:ext uri="{FF2B5EF4-FFF2-40B4-BE49-F238E27FC236}">
                <a16:creationId xmlns:a16="http://schemas.microsoft.com/office/drawing/2014/main" id="{474C3DC1-0050-EC4F-D2F7-BEB826CE19A1}"/>
              </a:ext>
            </a:extLst>
          </xdr:cNvPr>
          <xdr:cNvPicPr/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-4558" y="71895"/>
            <a:ext cx="3054096" cy="1030224"/>
          </a:xfrm>
          <a:prstGeom prst="rect">
            <a:avLst/>
          </a:prstGeom>
        </xdr:spPr>
      </xdr:pic>
      <xdr:pic>
        <xdr:nvPicPr>
          <xdr:cNvPr id="7" name="Picture 16968">
            <a:extLst>
              <a:ext uri="{FF2B5EF4-FFF2-40B4-BE49-F238E27FC236}">
                <a16:creationId xmlns:a16="http://schemas.microsoft.com/office/drawing/2014/main" id="{98EF6000-5721-8D42-8806-193DE6E02F25}"/>
              </a:ext>
            </a:extLst>
          </xdr:cNvPr>
          <xdr:cNvPicPr/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-4558" y="71895"/>
            <a:ext cx="3054096" cy="1030224"/>
          </a:xfrm>
          <a:prstGeom prst="rect">
            <a:avLst/>
          </a:prstGeom>
        </xdr:spPr>
      </xdr:pic>
      <xdr:pic>
        <xdr:nvPicPr>
          <xdr:cNvPr id="8" name="Picture 16970">
            <a:extLst>
              <a:ext uri="{FF2B5EF4-FFF2-40B4-BE49-F238E27FC236}">
                <a16:creationId xmlns:a16="http://schemas.microsoft.com/office/drawing/2014/main" id="{50CB1BF8-CEEB-0EAD-3BD9-3E7EDC48AC6D}"/>
              </a:ext>
            </a:extLst>
          </xdr:cNvPr>
          <xdr:cNvPicPr/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-4558" y="71895"/>
            <a:ext cx="3054096" cy="1030224"/>
          </a:xfrm>
          <a:prstGeom prst="rect">
            <a:avLst/>
          </a:prstGeom>
        </xdr:spPr>
      </xdr:pic>
      <xdr:sp macro="" textlink="">
        <xdr:nvSpPr>
          <xdr:cNvPr id="9" name="Shape 70">
            <a:extLst>
              <a:ext uri="{FF2B5EF4-FFF2-40B4-BE49-F238E27FC236}">
                <a16:creationId xmlns:a16="http://schemas.microsoft.com/office/drawing/2014/main" id="{5D676404-98DE-AE34-9461-E33E43995370}"/>
              </a:ext>
            </a:extLst>
          </xdr:cNvPr>
          <xdr:cNvSpPr/>
        </xdr:nvSpPr>
        <xdr:spPr>
          <a:xfrm>
            <a:off x="3838191" y="76853"/>
            <a:ext cx="182309" cy="235204"/>
          </a:xfrm>
          <a:custGeom>
            <a:avLst/>
            <a:gdLst/>
            <a:ahLst/>
            <a:cxnLst/>
            <a:rect l="0" t="0" r="0" b="0"/>
            <a:pathLst>
              <a:path w="182309" h="235204">
                <a:moveTo>
                  <a:pt x="0" y="0"/>
                </a:moveTo>
                <a:lnTo>
                  <a:pt x="60439" y="0"/>
                </a:lnTo>
                <a:lnTo>
                  <a:pt x="139929" y="181661"/>
                </a:lnTo>
                <a:lnTo>
                  <a:pt x="141567" y="181661"/>
                </a:lnTo>
                <a:lnTo>
                  <a:pt x="141567" y="0"/>
                </a:lnTo>
                <a:lnTo>
                  <a:pt x="182309" y="0"/>
                </a:lnTo>
                <a:lnTo>
                  <a:pt x="182309" y="235204"/>
                </a:lnTo>
                <a:lnTo>
                  <a:pt x="121526" y="235204"/>
                </a:lnTo>
                <a:lnTo>
                  <a:pt x="42367" y="58801"/>
                </a:lnTo>
                <a:lnTo>
                  <a:pt x="40729" y="58801"/>
                </a:lnTo>
                <a:lnTo>
                  <a:pt x="40729" y="235204"/>
                </a:lnTo>
                <a:lnTo>
                  <a:pt x="0" y="235204"/>
                </a:lnTo>
                <a:lnTo>
                  <a:pt x="0" y="0"/>
                </a:lnTo>
                <a:close/>
              </a:path>
            </a:pathLst>
          </a:custGeom>
          <a:solidFill>
            <a:srgbClr val="6798AE"/>
          </a:solidFill>
          <a:ln w="0" cap="flat">
            <a:noFill/>
            <a:miter lim="127000"/>
          </a:ln>
          <a:effectLst/>
        </xdr:spPr>
        <xdr:txBody>
          <a:bodyPr wrap="square"/>
          <a:lstStyle/>
          <a:p>
            <a:endParaRPr lang="sl-SI"/>
          </a:p>
        </xdr:txBody>
      </xdr:sp>
      <xdr:sp macro="" textlink="">
        <xdr:nvSpPr>
          <xdr:cNvPr id="10" name="Shape 71">
            <a:extLst>
              <a:ext uri="{FF2B5EF4-FFF2-40B4-BE49-F238E27FC236}">
                <a16:creationId xmlns:a16="http://schemas.microsoft.com/office/drawing/2014/main" id="{E5120E8C-099B-1CE6-CDEF-82D5F174B150}"/>
              </a:ext>
            </a:extLst>
          </xdr:cNvPr>
          <xdr:cNvSpPr/>
        </xdr:nvSpPr>
        <xdr:spPr>
          <a:xfrm>
            <a:off x="4048138" y="76853"/>
            <a:ext cx="101174" cy="235204"/>
          </a:xfrm>
          <a:custGeom>
            <a:avLst/>
            <a:gdLst/>
            <a:ahLst/>
            <a:cxnLst/>
            <a:rect l="0" t="0" r="0" b="0"/>
            <a:pathLst>
              <a:path w="101174" h="235204">
                <a:moveTo>
                  <a:pt x="71285" y="0"/>
                </a:moveTo>
                <a:lnTo>
                  <a:pt x="101174" y="0"/>
                </a:lnTo>
                <a:lnTo>
                  <a:pt x="101174" y="41402"/>
                </a:lnTo>
                <a:lnTo>
                  <a:pt x="100190" y="41402"/>
                </a:lnTo>
                <a:lnTo>
                  <a:pt x="71615" y="147168"/>
                </a:lnTo>
                <a:lnTo>
                  <a:pt x="101174" y="147168"/>
                </a:lnTo>
                <a:lnTo>
                  <a:pt x="101174" y="185598"/>
                </a:lnTo>
                <a:lnTo>
                  <a:pt x="61100" y="185598"/>
                </a:lnTo>
                <a:lnTo>
                  <a:pt x="47955" y="235204"/>
                </a:lnTo>
                <a:lnTo>
                  <a:pt x="0" y="235204"/>
                </a:lnTo>
                <a:lnTo>
                  <a:pt x="71285" y="0"/>
                </a:lnTo>
                <a:close/>
              </a:path>
            </a:pathLst>
          </a:custGeom>
          <a:solidFill>
            <a:srgbClr val="6798AE"/>
          </a:solidFill>
          <a:ln w="0" cap="flat">
            <a:noFill/>
            <a:miter lim="127000"/>
          </a:ln>
          <a:effectLst/>
        </xdr:spPr>
        <xdr:txBody>
          <a:bodyPr wrap="square"/>
          <a:lstStyle/>
          <a:p>
            <a:endParaRPr lang="sl-SI"/>
          </a:p>
        </xdr:txBody>
      </xdr:sp>
      <xdr:sp macro="" textlink="">
        <xdr:nvSpPr>
          <xdr:cNvPr id="11" name="Shape 72">
            <a:extLst>
              <a:ext uri="{FF2B5EF4-FFF2-40B4-BE49-F238E27FC236}">
                <a16:creationId xmlns:a16="http://schemas.microsoft.com/office/drawing/2014/main" id="{249C4CF4-222E-CB91-FFDD-23A779EEDF3A}"/>
              </a:ext>
            </a:extLst>
          </xdr:cNvPr>
          <xdr:cNvSpPr/>
        </xdr:nvSpPr>
        <xdr:spPr>
          <a:xfrm>
            <a:off x="4149312" y="76853"/>
            <a:ext cx="103156" cy="235204"/>
          </a:xfrm>
          <a:custGeom>
            <a:avLst/>
            <a:gdLst/>
            <a:ahLst/>
            <a:cxnLst/>
            <a:rect l="0" t="0" r="0" b="0"/>
            <a:pathLst>
              <a:path w="103156" h="235204">
                <a:moveTo>
                  <a:pt x="0" y="0"/>
                </a:moveTo>
                <a:lnTo>
                  <a:pt x="31541" y="0"/>
                </a:lnTo>
                <a:lnTo>
                  <a:pt x="103156" y="235204"/>
                </a:lnTo>
                <a:lnTo>
                  <a:pt x="53867" y="235204"/>
                </a:lnTo>
                <a:lnTo>
                  <a:pt x="40075" y="185598"/>
                </a:lnTo>
                <a:lnTo>
                  <a:pt x="0" y="185598"/>
                </a:lnTo>
                <a:lnTo>
                  <a:pt x="0" y="147168"/>
                </a:lnTo>
                <a:lnTo>
                  <a:pt x="29559" y="147168"/>
                </a:lnTo>
                <a:lnTo>
                  <a:pt x="654" y="41402"/>
                </a:lnTo>
                <a:lnTo>
                  <a:pt x="0" y="41402"/>
                </a:lnTo>
                <a:lnTo>
                  <a:pt x="0" y="0"/>
                </a:lnTo>
                <a:close/>
              </a:path>
            </a:pathLst>
          </a:custGeom>
          <a:solidFill>
            <a:srgbClr val="6798AE"/>
          </a:solidFill>
          <a:ln w="0" cap="flat">
            <a:noFill/>
            <a:miter lim="127000"/>
          </a:ln>
          <a:effectLst/>
        </xdr:spPr>
        <xdr:txBody>
          <a:bodyPr wrap="square"/>
          <a:lstStyle/>
          <a:p>
            <a:endParaRPr lang="sl-SI"/>
          </a:p>
        </xdr:txBody>
      </xdr:sp>
      <xdr:sp macro="" textlink="">
        <xdr:nvSpPr>
          <xdr:cNvPr id="12" name="Shape 73">
            <a:extLst>
              <a:ext uri="{FF2B5EF4-FFF2-40B4-BE49-F238E27FC236}">
                <a16:creationId xmlns:a16="http://schemas.microsoft.com/office/drawing/2014/main" id="{FD0D6AFE-3DFC-9BA5-4E76-128C7BF3F038}"/>
              </a:ext>
            </a:extLst>
          </xdr:cNvPr>
          <xdr:cNvSpPr/>
        </xdr:nvSpPr>
        <xdr:spPr>
          <a:xfrm>
            <a:off x="4266289" y="72917"/>
            <a:ext cx="161290" cy="243091"/>
          </a:xfrm>
          <a:custGeom>
            <a:avLst/>
            <a:gdLst/>
            <a:ahLst/>
            <a:cxnLst/>
            <a:rect l="0" t="0" r="0" b="0"/>
            <a:pathLst>
              <a:path w="161290" h="243091">
                <a:moveTo>
                  <a:pt x="101841" y="0"/>
                </a:moveTo>
                <a:cubicBezTo>
                  <a:pt x="125819" y="0"/>
                  <a:pt x="143548" y="4267"/>
                  <a:pt x="159004" y="9855"/>
                </a:cubicBezTo>
                <a:lnTo>
                  <a:pt x="152426" y="47638"/>
                </a:lnTo>
                <a:cubicBezTo>
                  <a:pt x="139941" y="43040"/>
                  <a:pt x="125819" y="39751"/>
                  <a:pt x="107417" y="39751"/>
                </a:cubicBezTo>
                <a:cubicBezTo>
                  <a:pt x="62090" y="39751"/>
                  <a:pt x="47638" y="57163"/>
                  <a:pt x="47638" y="119901"/>
                </a:cubicBezTo>
                <a:cubicBezTo>
                  <a:pt x="47638" y="185928"/>
                  <a:pt x="63411" y="203009"/>
                  <a:pt x="107417" y="203009"/>
                </a:cubicBezTo>
                <a:cubicBezTo>
                  <a:pt x="125819" y="203009"/>
                  <a:pt x="140919" y="199720"/>
                  <a:pt x="154394" y="194475"/>
                </a:cubicBezTo>
                <a:lnTo>
                  <a:pt x="161290" y="230937"/>
                </a:lnTo>
                <a:cubicBezTo>
                  <a:pt x="143231" y="238811"/>
                  <a:pt x="122847" y="243091"/>
                  <a:pt x="99200" y="243091"/>
                </a:cubicBezTo>
                <a:cubicBezTo>
                  <a:pt x="30213" y="243091"/>
                  <a:pt x="0" y="208928"/>
                  <a:pt x="0" y="121539"/>
                </a:cubicBezTo>
                <a:cubicBezTo>
                  <a:pt x="0" y="36792"/>
                  <a:pt x="28905" y="0"/>
                  <a:pt x="101841" y="0"/>
                </a:cubicBezTo>
                <a:close/>
              </a:path>
            </a:pathLst>
          </a:custGeom>
          <a:solidFill>
            <a:srgbClr val="6798AE"/>
          </a:solidFill>
          <a:ln w="0" cap="flat">
            <a:noFill/>
            <a:miter lim="127000"/>
          </a:ln>
          <a:effectLst/>
        </xdr:spPr>
        <xdr:txBody>
          <a:bodyPr wrap="square"/>
          <a:lstStyle/>
          <a:p>
            <a:endParaRPr lang="sl-SI"/>
          </a:p>
        </xdr:txBody>
      </xdr:sp>
      <xdr:sp macro="" textlink="">
        <xdr:nvSpPr>
          <xdr:cNvPr id="13" name="Shape 74">
            <a:extLst>
              <a:ext uri="{FF2B5EF4-FFF2-40B4-BE49-F238E27FC236}">
                <a16:creationId xmlns:a16="http://schemas.microsoft.com/office/drawing/2014/main" id="{8B352E82-6CB0-BDD7-CAC4-3918AE95603C}"/>
              </a:ext>
            </a:extLst>
          </xdr:cNvPr>
          <xdr:cNvSpPr/>
        </xdr:nvSpPr>
        <xdr:spPr>
          <a:xfrm>
            <a:off x="4300452" y="0"/>
            <a:ext cx="122187" cy="63392"/>
          </a:xfrm>
          <a:custGeom>
            <a:avLst/>
            <a:gdLst/>
            <a:ahLst/>
            <a:cxnLst/>
            <a:rect l="0" t="0" r="0" b="0"/>
            <a:pathLst>
              <a:path w="122187" h="63392">
                <a:moveTo>
                  <a:pt x="106098" y="0"/>
                </a:moveTo>
                <a:lnTo>
                  <a:pt x="106112" y="0"/>
                </a:lnTo>
                <a:lnTo>
                  <a:pt x="122187" y="27261"/>
                </a:lnTo>
                <a:lnTo>
                  <a:pt x="60109" y="63392"/>
                </a:lnTo>
                <a:lnTo>
                  <a:pt x="0" y="29229"/>
                </a:lnTo>
                <a:lnTo>
                  <a:pt x="18402" y="324"/>
                </a:lnTo>
                <a:lnTo>
                  <a:pt x="61760" y="25953"/>
                </a:lnTo>
                <a:lnTo>
                  <a:pt x="106098" y="0"/>
                </a:lnTo>
                <a:close/>
              </a:path>
            </a:pathLst>
          </a:custGeom>
          <a:solidFill>
            <a:srgbClr val="6798AE"/>
          </a:solidFill>
          <a:ln w="0" cap="flat">
            <a:noFill/>
            <a:miter lim="127000"/>
          </a:ln>
          <a:effectLst/>
        </xdr:spPr>
        <xdr:txBody>
          <a:bodyPr wrap="square"/>
          <a:lstStyle/>
          <a:p>
            <a:endParaRPr lang="sl-SI"/>
          </a:p>
        </xdr:txBody>
      </xdr:sp>
      <xdr:sp macro="" textlink="">
        <xdr:nvSpPr>
          <xdr:cNvPr id="14" name="Shape 75">
            <a:extLst>
              <a:ext uri="{FF2B5EF4-FFF2-40B4-BE49-F238E27FC236}">
                <a16:creationId xmlns:a16="http://schemas.microsoft.com/office/drawing/2014/main" id="{E17E8A44-B34C-D0FB-C699-45E722CDB6E4}"/>
              </a:ext>
            </a:extLst>
          </xdr:cNvPr>
          <xdr:cNvSpPr/>
        </xdr:nvSpPr>
        <xdr:spPr>
          <a:xfrm>
            <a:off x="4464100" y="76852"/>
            <a:ext cx="81782" cy="235204"/>
          </a:xfrm>
          <a:custGeom>
            <a:avLst/>
            <a:gdLst/>
            <a:ahLst/>
            <a:cxnLst/>
            <a:rect l="0" t="0" r="0" b="0"/>
            <a:pathLst>
              <a:path w="81782" h="235204">
                <a:moveTo>
                  <a:pt x="0" y="0"/>
                </a:moveTo>
                <a:lnTo>
                  <a:pt x="81128" y="0"/>
                </a:lnTo>
                <a:lnTo>
                  <a:pt x="81782" y="74"/>
                </a:lnTo>
                <a:lnTo>
                  <a:pt x="81782" y="39379"/>
                </a:lnTo>
                <a:lnTo>
                  <a:pt x="78168" y="39103"/>
                </a:lnTo>
                <a:lnTo>
                  <a:pt x="45644" y="39103"/>
                </a:lnTo>
                <a:lnTo>
                  <a:pt x="45644" y="105448"/>
                </a:lnTo>
                <a:lnTo>
                  <a:pt x="78168" y="105448"/>
                </a:lnTo>
                <a:lnTo>
                  <a:pt x="81782" y="105118"/>
                </a:lnTo>
                <a:lnTo>
                  <a:pt x="81782" y="145558"/>
                </a:lnTo>
                <a:lnTo>
                  <a:pt x="80467" y="142901"/>
                </a:lnTo>
                <a:lnTo>
                  <a:pt x="45644" y="142901"/>
                </a:lnTo>
                <a:lnTo>
                  <a:pt x="45644" y="235204"/>
                </a:lnTo>
                <a:lnTo>
                  <a:pt x="0" y="235204"/>
                </a:lnTo>
                <a:lnTo>
                  <a:pt x="0" y="0"/>
                </a:lnTo>
                <a:close/>
              </a:path>
            </a:pathLst>
          </a:custGeom>
          <a:solidFill>
            <a:srgbClr val="6798AE"/>
          </a:solidFill>
          <a:ln w="0" cap="flat">
            <a:noFill/>
            <a:miter lim="127000"/>
          </a:ln>
          <a:effectLst/>
        </xdr:spPr>
        <xdr:txBody>
          <a:bodyPr wrap="square"/>
          <a:lstStyle/>
          <a:p>
            <a:endParaRPr lang="sl-SI"/>
          </a:p>
        </xdr:txBody>
      </xdr:sp>
      <xdr:sp macro="" textlink="">
        <xdr:nvSpPr>
          <xdr:cNvPr id="15" name="Shape 76">
            <a:extLst>
              <a:ext uri="{FF2B5EF4-FFF2-40B4-BE49-F238E27FC236}">
                <a16:creationId xmlns:a16="http://schemas.microsoft.com/office/drawing/2014/main" id="{7DFBB9E6-E36D-5601-0FEC-207DF48A6E25}"/>
              </a:ext>
            </a:extLst>
          </xdr:cNvPr>
          <xdr:cNvSpPr/>
        </xdr:nvSpPr>
        <xdr:spPr>
          <a:xfrm>
            <a:off x="4545882" y="76925"/>
            <a:ext cx="96907" cy="235131"/>
          </a:xfrm>
          <a:custGeom>
            <a:avLst/>
            <a:gdLst/>
            <a:ahLst/>
            <a:cxnLst/>
            <a:rect l="0" t="0" r="0" b="0"/>
            <a:pathLst>
              <a:path w="96907" h="235131">
                <a:moveTo>
                  <a:pt x="0" y="0"/>
                </a:moveTo>
                <a:lnTo>
                  <a:pt x="39403" y="4440"/>
                </a:lnTo>
                <a:cubicBezTo>
                  <a:pt x="71876" y="13420"/>
                  <a:pt x="82785" y="35661"/>
                  <a:pt x="82785" y="69903"/>
                </a:cubicBezTo>
                <a:cubicBezTo>
                  <a:pt x="82785" y="102415"/>
                  <a:pt x="71609" y="125402"/>
                  <a:pt x="45002" y="135931"/>
                </a:cubicBezTo>
                <a:lnTo>
                  <a:pt x="96907" y="235131"/>
                </a:lnTo>
                <a:lnTo>
                  <a:pt x="44355" y="235131"/>
                </a:lnTo>
                <a:lnTo>
                  <a:pt x="0" y="145484"/>
                </a:lnTo>
                <a:lnTo>
                  <a:pt x="0" y="105045"/>
                </a:lnTo>
                <a:lnTo>
                  <a:pt x="15901" y="103594"/>
                </a:lnTo>
                <a:cubicBezTo>
                  <a:pt x="31516" y="99915"/>
                  <a:pt x="36138" y="90186"/>
                  <a:pt x="36138" y="71212"/>
                </a:cubicBezTo>
                <a:cubicBezTo>
                  <a:pt x="36138" y="51990"/>
                  <a:pt x="30408" y="43499"/>
                  <a:pt x="15071" y="40454"/>
                </a:cubicBezTo>
                <a:lnTo>
                  <a:pt x="0" y="39305"/>
                </a:lnTo>
                <a:lnTo>
                  <a:pt x="0" y="0"/>
                </a:lnTo>
                <a:close/>
              </a:path>
            </a:pathLst>
          </a:custGeom>
          <a:solidFill>
            <a:srgbClr val="6798AE"/>
          </a:solidFill>
          <a:ln w="0" cap="flat">
            <a:noFill/>
            <a:miter lim="127000"/>
          </a:ln>
          <a:effectLst/>
        </xdr:spPr>
        <xdr:txBody>
          <a:bodyPr wrap="square"/>
          <a:lstStyle/>
          <a:p>
            <a:endParaRPr lang="sl-SI"/>
          </a:p>
        </xdr:txBody>
      </xdr:sp>
      <xdr:sp macro="" textlink="">
        <xdr:nvSpPr>
          <xdr:cNvPr id="16" name="Shape 77">
            <a:extLst>
              <a:ext uri="{FF2B5EF4-FFF2-40B4-BE49-F238E27FC236}">
                <a16:creationId xmlns:a16="http://schemas.microsoft.com/office/drawing/2014/main" id="{17D717DF-F5F0-18AA-D6A1-E2DE0EF61219}"/>
              </a:ext>
            </a:extLst>
          </xdr:cNvPr>
          <xdr:cNvSpPr/>
        </xdr:nvSpPr>
        <xdr:spPr>
          <a:xfrm>
            <a:off x="4651698" y="76851"/>
            <a:ext cx="168504" cy="235217"/>
          </a:xfrm>
          <a:custGeom>
            <a:avLst/>
            <a:gdLst/>
            <a:ahLst/>
            <a:cxnLst/>
            <a:rect l="0" t="0" r="0" b="0"/>
            <a:pathLst>
              <a:path w="168504" h="235217">
                <a:moveTo>
                  <a:pt x="0" y="0"/>
                </a:moveTo>
                <a:lnTo>
                  <a:pt x="168504" y="0"/>
                </a:lnTo>
                <a:lnTo>
                  <a:pt x="168504" y="39764"/>
                </a:lnTo>
                <a:lnTo>
                  <a:pt x="107086" y="39764"/>
                </a:lnTo>
                <a:lnTo>
                  <a:pt x="107086" y="235217"/>
                </a:lnTo>
                <a:lnTo>
                  <a:pt x="61417" y="235217"/>
                </a:lnTo>
                <a:lnTo>
                  <a:pt x="61417" y="39764"/>
                </a:lnTo>
                <a:lnTo>
                  <a:pt x="0" y="39764"/>
                </a:lnTo>
                <a:lnTo>
                  <a:pt x="0" y="0"/>
                </a:lnTo>
                <a:close/>
              </a:path>
            </a:pathLst>
          </a:custGeom>
          <a:solidFill>
            <a:srgbClr val="6798AE"/>
          </a:solidFill>
          <a:ln w="0" cap="flat">
            <a:noFill/>
            <a:miter lim="127000"/>
          </a:ln>
          <a:effectLst/>
        </xdr:spPr>
        <xdr:txBody>
          <a:bodyPr wrap="square"/>
          <a:lstStyle/>
          <a:p>
            <a:endParaRPr lang="sl-SI"/>
          </a:p>
        </xdr:txBody>
      </xdr:sp>
      <xdr:sp macro="" textlink="">
        <xdr:nvSpPr>
          <xdr:cNvPr id="17" name="Shape 78">
            <a:extLst>
              <a:ext uri="{FF2B5EF4-FFF2-40B4-BE49-F238E27FC236}">
                <a16:creationId xmlns:a16="http://schemas.microsoft.com/office/drawing/2014/main" id="{101A0084-A417-C260-8B67-16935CBE1E0E}"/>
              </a:ext>
            </a:extLst>
          </xdr:cNvPr>
          <xdr:cNvSpPr/>
        </xdr:nvSpPr>
        <xdr:spPr>
          <a:xfrm>
            <a:off x="4912240" y="76857"/>
            <a:ext cx="158648" cy="235204"/>
          </a:xfrm>
          <a:custGeom>
            <a:avLst/>
            <a:gdLst/>
            <a:ahLst/>
            <a:cxnLst/>
            <a:rect l="0" t="0" r="0" b="0"/>
            <a:pathLst>
              <a:path w="158648" h="235204">
                <a:moveTo>
                  <a:pt x="4928" y="0"/>
                </a:moveTo>
                <a:lnTo>
                  <a:pt x="156363" y="0"/>
                </a:lnTo>
                <a:lnTo>
                  <a:pt x="156363" y="39420"/>
                </a:lnTo>
                <a:lnTo>
                  <a:pt x="49924" y="196113"/>
                </a:lnTo>
                <a:lnTo>
                  <a:pt x="158648" y="196113"/>
                </a:lnTo>
                <a:lnTo>
                  <a:pt x="158648" y="235204"/>
                </a:lnTo>
                <a:lnTo>
                  <a:pt x="0" y="235204"/>
                </a:lnTo>
                <a:lnTo>
                  <a:pt x="0" y="195123"/>
                </a:lnTo>
                <a:lnTo>
                  <a:pt x="105118" y="39103"/>
                </a:lnTo>
                <a:lnTo>
                  <a:pt x="4928" y="39103"/>
                </a:lnTo>
                <a:lnTo>
                  <a:pt x="4928" y="0"/>
                </a:lnTo>
                <a:close/>
              </a:path>
            </a:pathLst>
          </a:custGeom>
          <a:solidFill>
            <a:srgbClr val="6798AE"/>
          </a:solidFill>
          <a:ln w="0" cap="flat">
            <a:noFill/>
            <a:miter lim="127000"/>
          </a:ln>
          <a:effectLst/>
        </xdr:spPr>
        <xdr:txBody>
          <a:bodyPr wrap="square"/>
          <a:lstStyle/>
          <a:p>
            <a:endParaRPr lang="sl-SI"/>
          </a:p>
        </xdr:txBody>
      </xdr:sp>
      <xdr:sp macro="" textlink="">
        <xdr:nvSpPr>
          <xdr:cNvPr id="18" name="Shape 79">
            <a:extLst>
              <a:ext uri="{FF2B5EF4-FFF2-40B4-BE49-F238E27FC236}">
                <a16:creationId xmlns:a16="http://schemas.microsoft.com/office/drawing/2014/main" id="{D3D920C6-B5EC-8409-941D-93A4475B8A60}"/>
              </a:ext>
            </a:extLst>
          </xdr:cNvPr>
          <xdr:cNvSpPr/>
        </xdr:nvSpPr>
        <xdr:spPr>
          <a:xfrm>
            <a:off x="5087353" y="76853"/>
            <a:ext cx="101188" cy="235204"/>
          </a:xfrm>
          <a:custGeom>
            <a:avLst/>
            <a:gdLst/>
            <a:ahLst/>
            <a:cxnLst/>
            <a:rect l="0" t="0" r="0" b="0"/>
            <a:pathLst>
              <a:path w="101188" h="235204">
                <a:moveTo>
                  <a:pt x="71298" y="0"/>
                </a:moveTo>
                <a:lnTo>
                  <a:pt x="101188" y="0"/>
                </a:lnTo>
                <a:lnTo>
                  <a:pt x="101188" y="41402"/>
                </a:lnTo>
                <a:lnTo>
                  <a:pt x="100190" y="41402"/>
                </a:lnTo>
                <a:lnTo>
                  <a:pt x="71628" y="147168"/>
                </a:lnTo>
                <a:lnTo>
                  <a:pt x="101188" y="147168"/>
                </a:lnTo>
                <a:lnTo>
                  <a:pt x="101188" y="185598"/>
                </a:lnTo>
                <a:lnTo>
                  <a:pt x="61113" y="185598"/>
                </a:lnTo>
                <a:lnTo>
                  <a:pt x="47968" y="235204"/>
                </a:lnTo>
                <a:lnTo>
                  <a:pt x="0" y="235204"/>
                </a:lnTo>
                <a:lnTo>
                  <a:pt x="71298" y="0"/>
                </a:lnTo>
                <a:close/>
              </a:path>
            </a:pathLst>
          </a:custGeom>
          <a:solidFill>
            <a:srgbClr val="6798AE"/>
          </a:solidFill>
          <a:ln w="0" cap="flat">
            <a:noFill/>
            <a:miter lim="127000"/>
          </a:ln>
          <a:effectLst/>
        </xdr:spPr>
        <xdr:txBody>
          <a:bodyPr wrap="square"/>
          <a:lstStyle/>
          <a:p>
            <a:endParaRPr lang="sl-SI"/>
          </a:p>
        </xdr:txBody>
      </xdr:sp>
      <xdr:sp macro="" textlink="">
        <xdr:nvSpPr>
          <xdr:cNvPr id="19" name="Shape 80">
            <a:extLst>
              <a:ext uri="{FF2B5EF4-FFF2-40B4-BE49-F238E27FC236}">
                <a16:creationId xmlns:a16="http://schemas.microsoft.com/office/drawing/2014/main" id="{DE67144E-13CD-713E-0813-3194050367FB}"/>
              </a:ext>
            </a:extLst>
          </xdr:cNvPr>
          <xdr:cNvSpPr/>
        </xdr:nvSpPr>
        <xdr:spPr>
          <a:xfrm>
            <a:off x="5188541" y="76853"/>
            <a:ext cx="103156" cy="235204"/>
          </a:xfrm>
          <a:custGeom>
            <a:avLst/>
            <a:gdLst/>
            <a:ahLst/>
            <a:cxnLst/>
            <a:rect l="0" t="0" r="0" b="0"/>
            <a:pathLst>
              <a:path w="103156" h="235204">
                <a:moveTo>
                  <a:pt x="0" y="0"/>
                </a:moveTo>
                <a:lnTo>
                  <a:pt x="31528" y="0"/>
                </a:lnTo>
                <a:lnTo>
                  <a:pt x="103156" y="235204"/>
                </a:lnTo>
                <a:lnTo>
                  <a:pt x="53867" y="235204"/>
                </a:lnTo>
                <a:lnTo>
                  <a:pt x="40075" y="185598"/>
                </a:lnTo>
                <a:lnTo>
                  <a:pt x="0" y="185598"/>
                </a:lnTo>
                <a:lnTo>
                  <a:pt x="0" y="147168"/>
                </a:lnTo>
                <a:lnTo>
                  <a:pt x="29559" y="147168"/>
                </a:lnTo>
                <a:lnTo>
                  <a:pt x="654" y="41402"/>
                </a:lnTo>
                <a:lnTo>
                  <a:pt x="0" y="41402"/>
                </a:lnTo>
                <a:lnTo>
                  <a:pt x="0" y="0"/>
                </a:lnTo>
                <a:close/>
              </a:path>
            </a:pathLst>
          </a:custGeom>
          <a:solidFill>
            <a:srgbClr val="6798AE"/>
          </a:solidFill>
          <a:ln w="0" cap="flat">
            <a:noFill/>
            <a:miter lim="127000"/>
          </a:ln>
          <a:effectLst/>
        </xdr:spPr>
        <xdr:txBody>
          <a:bodyPr wrap="square"/>
          <a:lstStyle/>
          <a:p>
            <a:endParaRPr lang="sl-SI"/>
          </a:p>
        </xdr:txBody>
      </xdr:sp>
      <xdr:sp macro="" textlink="">
        <xdr:nvSpPr>
          <xdr:cNvPr id="20" name="Shape 81">
            <a:extLst>
              <a:ext uri="{FF2B5EF4-FFF2-40B4-BE49-F238E27FC236}">
                <a16:creationId xmlns:a16="http://schemas.microsoft.com/office/drawing/2014/main" id="{09D77306-FEDC-8E8C-2573-A163DA834734}"/>
              </a:ext>
            </a:extLst>
          </xdr:cNvPr>
          <xdr:cNvSpPr/>
        </xdr:nvSpPr>
        <xdr:spPr>
          <a:xfrm>
            <a:off x="3828978" y="467224"/>
            <a:ext cx="95923" cy="243002"/>
          </a:xfrm>
          <a:custGeom>
            <a:avLst/>
            <a:gdLst/>
            <a:ahLst/>
            <a:cxnLst/>
            <a:rect l="0" t="0" r="0" b="0"/>
            <a:pathLst>
              <a:path w="95923" h="243002">
                <a:moveTo>
                  <a:pt x="95923" y="0"/>
                </a:moveTo>
                <a:lnTo>
                  <a:pt x="95923" y="39706"/>
                </a:lnTo>
                <a:cubicBezTo>
                  <a:pt x="57493" y="39706"/>
                  <a:pt x="47638" y="57778"/>
                  <a:pt x="47638" y="120846"/>
                </a:cubicBezTo>
                <a:cubicBezTo>
                  <a:pt x="47638" y="183254"/>
                  <a:pt x="57493" y="203295"/>
                  <a:pt x="95923" y="203295"/>
                </a:cubicBezTo>
                <a:lnTo>
                  <a:pt x="95923" y="243002"/>
                </a:lnTo>
                <a:lnTo>
                  <a:pt x="53916" y="237415"/>
                </a:lnTo>
                <a:cubicBezTo>
                  <a:pt x="17745" y="225513"/>
                  <a:pt x="0" y="192868"/>
                  <a:pt x="0" y="122154"/>
                </a:cubicBezTo>
                <a:cubicBezTo>
                  <a:pt x="0" y="51202"/>
                  <a:pt x="17745" y="17941"/>
                  <a:pt x="53916" y="5745"/>
                </a:cubicBezTo>
                <a:lnTo>
                  <a:pt x="95923" y="0"/>
                </a:lnTo>
                <a:close/>
              </a:path>
            </a:pathLst>
          </a:custGeom>
          <a:solidFill>
            <a:srgbClr val="6798AE"/>
          </a:solidFill>
          <a:ln w="0" cap="flat">
            <a:noFill/>
            <a:miter lim="127000"/>
          </a:ln>
          <a:effectLst/>
        </xdr:spPr>
        <xdr:txBody>
          <a:bodyPr wrap="square"/>
          <a:lstStyle/>
          <a:p>
            <a:endParaRPr lang="sl-SI"/>
          </a:p>
        </xdr:txBody>
      </xdr:sp>
      <xdr:sp macro="" textlink="">
        <xdr:nvSpPr>
          <xdr:cNvPr id="21" name="Shape 82">
            <a:extLst>
              <a:ext uri="{FF2B5EF4-FFF2-40B4-BE49-F238E27FC236}">
                <a16:creationId xmlns:a16="http://schemas.microsoft.com/office/drawing/2014/main" id="{1E9363CE-9316-0F5E-BE2E-80CBA61F20AC}"/>
              </a:ext>
            </a:extLst>
          </xdr:cNvPr>
          <xdr:cNvSpPr/>
        </xdr:nvSpPr>
        <xdr:spPr>
          <a:xfrm>
            <a:off x="3924901" y="467178"/>
            <a:ext cx="95923" cy="243091"/>
          </a:xfrm>
          <a:custGeom>
            <a:avLst/>
            <a:gdLst/>
            <a:ahLst/>
            <a:cxnLst/>
            <a:rect l="0" t="0" r="0" b="0"/>
            <a:pathLst>
              <a:path w="95923" h="243091">
                <a:moveTo>
                  <a:pt x="330" y="0"/>
                </a:moveTo>
                <a:cubicBezTo>
                  <a:pt x="64389" y="0"/>
                  <a:pt x="95923" y="27267"/>
                  <a:pt x="95923" y="121222"/>
                </a:cubicBezTo>
                <a:cubicBezTo>
                  <a:pt x="95923" y="216484"/>
                  <a:pt x="65367" y="243091"/>
                  <a:pt x="330" y="243091"/>
                </a:cubicBezTo>
                <a:lnTo>
                  <a:pt x="0" y="243047"/>
                </a:lnTo>
                <a:lnTo>
                  <a:pt x="0" y="203340"/>
                </a:lnTo>
                <a:cubicBezTo>
                  <a:pt x="38430" y="203340"/>
                  <a:pt x="48285" y="183299"/>
                  <a:pt x="48285" y="120891"/>
                </a:cubicBezTo>
                <a:cubicBezTo>
                  <a:pt x="48285" y="58153"/>
                  <a:pt x="38430" y="39751"/>
                  <a:pt x="0" y="39751"/>
                </a:cubicBezTo>
                <a:lnTo>
                  <a:pt x="0" y="45"/>
                </a:lnTo>
                <a:lnTo>
                  <a:pt x="330" y="0"/>
                </a:lnTo>
                <a:close/>
              </a:path>
            </a:pathLst>
          </a:custGeom>
          <a:solidFill>
            <a:srgbClr val="6798AE"/>
          </a:solidFill>
          <a:ln w="0" cap="flat">
            <a:noFill/>
            <a:miter lim="127000"/>
          </a:ln>
          <a:effectLst/>
        </xdr:spPr>
        <xdr:txBody>
          <a:bodyPr wrap="square"/>
          <a:lstStyle/>
          <a:p>
            <a:endParaRPr lang="sl-SI"/>
          </a:p>
        </xdr:txBody>
      </xdr:sp>
      <xdr:sp macro="" textlink="">
        <xdr:nvSpPr>
          <xdr:cNvPr id="22" name="Shape 83">
            <a:extLst>
              <a:ext uri="{FF2B5EF4-FFF2-40B4-BE49-F238E27FC236}">
                <a16:creationId xmlns:a16="http://schemas.microsoft.com/office/drawing/2014/main" id="{020A7BD1-E5A5-0BCF-78B2-C38434D1ED11}"/>
              </a:ext>
            </a:extLst>
          </xdr:cNvPr>
          <xdr:cNvSpPr/>
        </xdr:nvSpPr>
        <xdr:spPr>
          <a:xfrm>
            <a:off x="4061604" y="471121"/>
            <a:ext cx="176390" cy="235204"/>
          </a:xfrm>
          <a:custGeom>
            <a:avLst/>
            <a:gdLst/>
            <a:ahLst/>
            <a:cxnLst/>
            <a:rect l="0" t="0" r="0" b="0"/>
            <a:pathLst>
              <a:path w="176390" h="235204">
                <a:moveTo>
                  <a:pt x="0" y="0"/>
                </a:moveTo>
                <a:lnTo>
                  <a:pt x="45669" y="0"/>
                </a:lnTo>
                <a:lnTo>
                  <a:pt x="45669" y="95276"/>
                </a:lnTo>
                <a:lnTo>
                  <a:pt x="58788" y="95276"/>
                </a:lnTo>
                <a:lnTo>
                  <a:pt x="121539" y="0"/>
                </a:lnTo>
                <a:lnTo>
                  <a:pt x="172784" y="0"/>
                </a:lnTo>
                <a:lnTo>
                  <a:pt x="95250" y="112014"/>
                </a:lnTo>
                <a:lnTo>
                  <a:pt x="176390" y="235204"/>
                </a:lnTo>
                <a:lnTo>
                  <a:pt x="122530" y="235204"/>
                </a:lnTo>
                <a:lnTo>
                  <a:pt x="57823" y="132055"/>
                </a:lnTo>
                <a:lnTo>
                  <a:pt x="45669" y="132055"/>
                </a:lnTo>
                <a:lnTo>
                  <a:pt x="45669" y="235204"/>
                </a:lnTo>
                <a:lnTo>
                  <a:pt x="0" y="235204"/>
                </a:lnTo>
                <a:lnTo>
                  <a:pt x="0" y="0"/>
                </a:lnTo>
                <a:close/>
              </a:path>
            </a:pathLst>
          </a:custGeom>
          <a:solidFill>
            <a:srgbClr val="6798AE"/>
          </a:solidFill>
          <a:ln w="0" cap="flat">
            <a:noFill/>
            <a:miter lim="127000"/>
          </a:ln>
          <a:effectLst/>
        </xdr:spPr>
        <xdr:txBody>
          <a:bodyPr wrap="square"/>
          <a:lstStyle/>
          <a:p>
            <a:endParaRPr lang="sl-SI"/>
          </a:p>
        </xdr:txBody>
      </xdr:sp>
      <xdr:sp macro="" textlink="">
        <xdr:nvSpPr>
          <xdr:cNvPr id="23" name="Shape 84">
            <a:extLst>
              <a:ext uri="{FF2B5EF4-FFF2-40B4-BE49-F238E27FC236}">
                <a16:creationId xmlns:a16="http://schemas.microsoft.com/office/drawing/2014/main" id="{4903ABC4-4791-8E58-2E56-58A0BAE2D207}"/>
              </a:ext>
            </a:extLst>
          </xdr:cNvPr>
          <xdr:cNvSpPr/>
        </xdr:nvSpPr>
        <xdr:spPr>
          <a:xfrm>
            <a:off x="4265643" y="471118"/>
            <a:ext cx="81788" cy="235204"/>
          </a:xfrm>
          <a:custGeom>
            <a:avLst/>
            <a:gdLst/>
            <a:ahLst/>
            <a:cxnLst/>
            <a:rect l="0" t="0" r="0" b="0"/>
            <a:pathLst>
              <a:path w="81788" h="235204">
                <a:moveTo>
                  <a:pt x="0" y="0"/>
                </a:moveTo>
                <a:lnTo>
                  <a:pt x="81140" y="0"/>
                </a:lnTo>
                <a:lnTo>
                  <a:pt x="81788" y="73"/>
                </a:lnTo>
                <a:lnTo>
                  <a:pt x="81788" y="39379"/>
                </a:lnTo>
                <a:lnTo>
                  <a:pt x="78181" y="39103"/>
                </a:lnTo>
                <a:lnTo>
                  <a:pt x="45657" y="39103"/>
                </a:lnTo>
                <a:lnTo>
                  <a:pt x="45657" y="105461"/>
                </a:lnTo>
                <a:lnTo>
                  <a:pt x="78181" y="105461"/>
                </a:lnTo>
                <a:lnTo>
                  <a:pt x="81788" y="105132"/>
                </a:lnTo>
                <a:lnTo>
                  <a:pt x="81788" y="145545"/>
                </a:lnTo>
                <a:lnTo>
                  <a:pt x="80480" y="142901"/>
                </a:lnTo>
                <a:lnTo>
                  <a:pt x="45657" y="142901"/>
                </a:lnTo>
                <a:lnTo>
                  <a:pt x="45657" y="235204"/>
                </a:lnTo>
                <a:lnTo>
                  <a:pt x="0" y="235204"/>
                </a:lnTo>
                <a:lnTo>
                  <a:pt x="0" y="0"/>
                </a:lnTo>
                <a:close/>
              </a:path>
            </a:pathLst>
          </a:custGeom>
          <a:solidFill>
            <a:srgbClr val="6798AE"/>
          </a:solidFill>
          <a:ln w="0" cap="flat">
            <a:noFill/>
            <a:miter lim="127000"/>
          </a:ln>
          <a:effectLst/>
        </xdr:spPr>
        <xdr:txBody>
          <a:bodyPr wrap="square"/>
          <a:lstStyle/>
          <a:p>
            <a:endParaRPr lang="sl-SI"/>
          </a:p>
        </xdr:txBody>
      </xdr:sp>
      <xdr:sp macro="" textlink="">
        <xdr:nvSpPr>
          <xdr:cNvPr id="24" name="Shape 85">
            <a:extLst>
              <a:ext uri="{FF2B5EF4-FFF2-40B4-BE49-F238E27FC236}">
                <a16:creationId xmlns:a16="http://schemas.microsoft.com/office/drawing/2014/main" id="{1DEC1C26-5970-F395-2672-2592C5CF8F1B}"/>
              </a:ext>
            </a:extLst>
          </xdr:cNvPr>
          <xdr:cNvSpPr/>
        </xdr:nvSpPr>
        <xdr:spPr>
          <a:xfrm>
            <a:off x="4347431" y="471191"/>
            <a:ext cx="96901" cy="235131"/>
          </a:xfrm>
          <a:custGeom>
            <a:avLst/>
            <a:gdLst/>
            <a:ahLst/>
            <a:cxnLst/>
            <a:rect l="0" t="0" r="0" b="0"/>
            <a:pathLst>
              <a:path w="96901" h="235131">
                <a:moveTo>
                  <a:pt x="0" y="0"/>
                </a:moveTo>
                <a:lnTo>
                  <a:pt x="39409" y="4440"/>
                </a:lnTo>
                <a:cubicBezTo>
                  <a:pt x="71883" y="13421"/>
                  <a:pt x="82791" y="35662"/>
                  <a:pt x="82791" y="69904"/>
                </a:cubicBezTo>
                <a:cubicBezTo>
                  <a:pt x="82791" y="102416"/>
                  <a:pt x="71615" y="125403"/>
                  <a:pt x="45009" y="135944"/>
                </a:cubicBezTo>
                <a:lnTo>
                  <a:pt x="96901" y="235131"/>
                </a:lnTo>
                <a:lnTo>
                  <a:pt x="44348" y="235131"/>
                </a:lnTo>
                <a:lnTo>
                  <a:pt x="0" y="145472"/>
                </a:lnTo>
                <a:lnTo>
                  <a:pt x="0" y="105059"/>
                </a:lnTo>
                <a:lnTo>
                  <a:pt x="15906" y="103606"/>
                </a:lnTo>
                <a:cubicBezTo>
                  <a:pt x="31517" y="99923"/>
                  <a:pt x="36132" y="90186"/>
                  <a:pt x="36132" y="71212"/>
                </a:cubicBezTo>
                <a:cubicBezTo>
                  <a:pt x="36132" y="52000"/>
                  <a:pt x="30402" y="43504"/>
                  <a:pt x="15070" y="40457"/>
                </a:cubicBezTo>
                <a:lnTo>
                  <a:pt x="0" y="39306"/>
                </a:lnTo>
                <a:lnTo>
                  <a:pt x="0" y="0"/>
                </a:lnTo>
                <a:close/>
              </a:path>
            </a:pathLst>
          </a:custGeom>
          <a:solidFill>
            <a:srgbClr val="6798AE"/>
          </a:solidFill>
          <a:ln w="0" cap="flat">
            <a:noFill/>
            <a:miter lim="127000"/>
          </a:ln>
          <a:effectLst/>
        </xdr:spPr>
        <xdr:txBody>
          <a:bodyPr wrap="square"/>
          <a:lstStyle/>
          <a:p>
            <a:endParaRPr lang="sl-SI"/>
          </a:p>
        </xdr:txBody>
      </xdr:sp>
      <xdr:sp macro="" textlink="">
        <xdr:nvSpPr>
          <xdr:cNvPr id="25" name="Shape 86">
            <a:extLst>
              <a:ext uri="{FF2B5EF4-FFF2-40B4-BE49-F238E27FC236}">
                <a16:creationId xmlns:a16="http://schemas.microsoft.com/office/drawing/2014/main" id="{371BC34A-F44C-A908-9322-0A23B0D58A63}"/>
              </a:ext>
            </a:extLst>
          </xdr:cNvPr>
          <xdr:cNvSpPr/>
        </xdr:nvSpPr>
        <xdr:spPr>
          <a:xfrm>
            <a:off x="4475587" y="471124"/>
            <a:ext cx="150444" cy="235204"/>
          </a:xfrm>
          <a:custGeom>
            <a:avLst/>
            <a:gdLst/>
            <a:ahLst/>
            <a:cxnLst/>
            <a:rect l="0" t="0" r="0" b="0"/>
            <a:pathLst>
              <a:path w="150444" h="235204">
                <a:moveTo>
                  <a:pt x="0" y="0"/>
                </a:moveTo>
                <a:lnTo>
                  <a:pt x="150444" y="0"/>
                </a:lnTo>
                <a:lnTo>
                  <a:pt x="150444" y="39751"/>
                </a:lnTo>
                <a:lnTo>
                  <a:pt x="45669" y="39751"/>
                </a:lnTo>
                <a:lnTo>
                  <a:pt x="45669" y="97231"/>
                </a:lnTo>
                <a:lnTo>
                  <a:pt x="136982" y="97231"/>
                </a:lnTo>
                <a:lnTo>
                  <a:pt x="136982" y="136322"/>
                </a:lnTo>
                <a:lnTo>
                  <a:pt x="45669" y="136322"/>
                </a:lnTo>
                <a:lnTo>
                  <a:pt x="45669" y="195453"/>
                </a:lnTo>
                <a:lnTo>
                  <a:pt x="150444" y="195453"/>
                </a:lnTo>
                <a:lnTo>
                  <a:pt x="150444" y="235204"/>
                </a:lnTo>
                <a:lnTo>
                  <a:pt x="0" y="235204"/>
                </a:lnTo>
                <a:lnTo>
                  <a:pt x="0" y="0"/>
                </a:lnTo>
                <a:close/>
              </a:path>
            </a:pathLst>
          </a:custGeom>
          <a:solidFill>
            <a:srgbClr val="6798AE"/>
          </a:solidFill>
          <a:ln w="0" cap="flat">
            <a:noFill/>
            <a:miter lim="127000"/>
          </a:ln>
          <a:effectLst/>
        </xdr:spPr>
        <xdr:txBody>
          <a:bodyPr wrap="square"/>
          <a:lstStyle/>
          <a:p>
            <a:endParaRPr lang="sl-SI"/>
          </a:p>
        </xdr:txBody>
      </xdr:sp>
      <xdr:sp macro="" textlink="">
        <xdr:nvSpPr>
          <xdr:cNvPr id="26" name="Shape 87">
            <a:extLst>
              <a:ext uri="{FF2B5EF4-FFF2-40B4-BE49-F238E27FC236}">
                <a16:creationId xmlns:a16="http://schemas.microsoft.com/office/drawing/2014/main" id="{C9A24D1E-4B0B-058D-4023-2C9B03AD0154}"/>
              </a:ext>
            </a:extLst>
          </xdr:cNvPr>
          <xdr:cNvSpPr/>
        </xdr:nvSpPr>
        <xdr:spPr>
          <a:xfrm>
            <a:off x="4644144" y="471124"/>
            <a:ext cx="196431" cy="235204"/>
          </a:xfrm>
          <a:custGeom>
            <a:avLst/>
            <a:gdLst/>
            <a:ahLst/>
            <a:cxnLst/>
            <a:rect l="0" t="0" r="0" b="0"/>
            <a:pathLst>
              <a:path w="196431" h="235204">
                <a:moveTo>
                  <a:pt x="0" y="0"/>
                </a:moveTo>
                <a:lnTo>
                  <a:pt x="48273" y="0"/>
                </a:lnTo>
                <a:lnTo>
                  <a:pt x="98209" y="195453"/>
                </a:lnTo>
                <a:lnTo>
                  <a:pt x="99847" y="195453"/>
                </a:lnTo>
                <a:lnTo>
                  <a:pt x="150114" y="0"/>
                </a:lnTo>
                <a:lnTo>
                  <a:pt x="196431" y="0"/>
                </a:lnTo>
                <a:lnTo>
                  <a:pt x="132372" y="235204"/>
                </a:lnTo>
                <a:lnTo>
                  <a:pt x="63729" y="235204"/>
                </a:lnTo>
                <a:lnTo>
                  <a:pt x="0" y="0"/>
                </a:lnTo>
                <a:close/>
              </a:path>
            </a:pathLst>
          </a:custGeom>
          <a:solidFill>
            <a:srgbClr val="6798AE"/>
          </a:solidFill>
          <a:ln w="0" cap="flat">
            <a:noFill/>
            <a:miter lim="127000"/>
          </a:ln>
          <a:effectLst/>
        </xdr:spPr>
        <xdr:txBody>
          <a:bodyPr wrap="square"/>
          <a:lstStyle/>
          <a:p>
            <a:endParaRPr lang="sl-SI"/>
          </a:p>
        </xdr:txBody>
      </xdr:sp>
      <xdr:sp macro="" textlink="">
        <xdr:nvSpPr>
          <xdr:cNvPr id="27" name="Shape 88">
            <a:extLst>
              <a:ext uri="{FF2B5EF4-FFF2-40B4-BE49-F238E27FC236}">
                <a16:creationId xmlns:a16="http://schemas.microsoft.com/office/drawing/2014/main" id="{92DB3A73-F89A-4C80-BBAD-8AADFACEC2BD}"/>
              </a:ext>
            </a:extLst>
          </xdr:cNvPr>
          <xdr:cNvSpPr/>
        </xdr:nvSpPr>
        <xdr:spPr>
          <a:xfrm>
            <a:off x="4832730" y="471119"/>
            <a:ext cx="101187" cy="235204"/>
          </a:xfrm>
          <a:custGeom>
            <a:avLst/>
            <a:gdLst/>
            <a:ahLst/>
            <a:cxnLst/>
            <a:rect l="0" t="0" r="0" b="0"/>
            <a:pathLst>
              <a:path w="101187" h="235204">
                <a:moveTo>
                  <a:pt x="71285" y="0"/>
                </a:moveTo>
                <a:lnTo>
                  <a:pt x="101187" y="0"/>
                </a:lnTo>
                <a:lnTo>
                  <a:pt x="101187" y="41402"/>
                </a:lnTo>
                <a:lnTo>
                  <a:pt x="100190" y="41402"/>
                </a:lnTo>
                <a:lnTo>
                  <a:pt x="71628" y="147168"/>
                </a:lnTo>
                <a:lnTo>
                  <a:pt x="101187" y="147168"/>
                </a:lnTo>
                <a:lnTo>
                  <a:pt x="101187" y="185598"/>
                </a:lnTo>
                <a:lnTo>
                  <a:pt x="61100" y="185598"/>
                </a:lnTo>
                <a:lnTo>
                  <a:pt x="47968" y="235204"/>
                </a:lnTo>
                <a:lnTo>
                  <a:pt x="0" y="235204"/>
                </a:lnTo>
                <a:lnTo>
                  <a:pt x="71285" y="0"/>
                </a:lnTo>
                <a:close/>
              </a:path>
            </a:pathLst>
          </a:custGeom>
          <a:solidFill>
            <a:srgbClr val="6798AE"/>
          </a:solidFill>
          <a:ln w="0" cap="flat">
            <a:noFill/>
            <a:miter lim="127000"/>
          </a:ln>
          <a:effectLst/>
        </xdr:spPr>
        <xdr:txBody>
          <a:bodyPr wrap="square"/>
          <a:lstStyle/>
          <a:p>
            <a:endParaRPr lang="sl-SI"/>
          </a:p>
        </xdr:txBody>
      </xdr:sp>
      <xdr:sp macro="" textlink="">
        <xdr:nvSpPr>
          <xdr:cNvPr id="28" name="Shape 89">
            <a:extLst>
              <a:ext uri="{FF2B5EF4-FFF2-40B4-BE49-F238E27FC236}">
                <a16:creationId xmlns:a16="http://schemas.microsoft.com/office/drawing/2014/main" id="{D9E87E0F-5CE6-11F0-4217-8C52D84D5340}"/>
              </a:ext>
            </a:extLst>
          </xdr:cNvPr>
          <xdr:cNvSpPr/>
        </xdr:nvSpPr>
        <xdr:spPr>
          <a:xfrm>
            <a:off x="4933917" y="471119"/>
            <a:ext cx="103156" cy="235204"/>
          </a:xfrm>
          <a:custGeom>
            <a:avLst/>
            <a:gdLst/>
            <a:ahLst/>
            <a:cxnLst/>
            <a:rect l="0" t="0" r="0" b="0"/>
            <a:pathLst>
              <a:path w="103156" h="235204">
                <a:moveTo>
                  <a:pt x="0" y="0"/>
                </a:moveTo>
                <a:lnTo>
                  <a:pt x="31528" y="0"/>
                </a:lnTo>
                <a:lnTo>
                  <a:pt x="103156" y="235204"/>
                </a:lnTo>
                <a:lnTo>
                  <a:pt x="53867" y="235204"/>
                </a:lnTo>
                <a:lnTo>
                  <a:pt x="40075" y="185598"/>
                </a:lnTo>
                <a:lnTo>
                  <a:pt x="0" y="185598"/>
                </a:lnTo>
                <a:lnTo>
                  <a:pt x="0" y="147168"/>
                </a:lnTo>
                <a:lnTo>
                  <a:pt x="29559" y="147168"/>
                </a:lnTo>
                <a:lnTo>
                  <a:pt x="654" y="41402"/>
                </a:lnTo>
                <a:lnTo>
                  <a:pt x="0" y="41402"/>
                </a:lnTo>
                <a:lnTo>
                  <a:pt x="0" y="0"/>
                </a:lnTo>
                <a:close/>
              </a:path>
            </a:pathLst>
          </a:custGeom>
          <a:solidFill>
            <a:srgbClr val="6798AE"/>
          </a:solidFill>
          <a:ln w="0" cap="flat">
            <a:noFill/>
            <a:miter lim="127000"/>
          </a:ln>
          <a:effectLst/>
        </xdr:spPr>
        <xdr:txBody>
          <a:bodyPr wrap="square"/>
          <a:lstStyle/>
          <a:p>
            <a:endParaRPr lang="sl-SI"/>
          </a:p>
        </xdr:txBody>
      </xdr:sp>
      <xdr:sp macro="" textlink="">
        <xdr:nvSpPr>
          <xdr:cNvPr id="29" name="Shape 90">
            <a:extLst>
              <a:ext uri="{FF2B5EF4-FFF2-40B4-BE49-F238E27FC236}">
                <a16:creationId xmlns:a16="http://schemas.microsoft.com/office/drawing/2014/main" id="{C6779FC0-AF60-7175-11E7-CC43E3995B1D}"/>
              </a:ext>
            </a:extLst>
          </xdr:cNvPr>
          <xdr:cNvSpPr/>
        </xdr:nvSpPr>
        <xdr:spPr>
          <a:xfrm>
            <a:off x="5064704" y="471120"/>
            <a:ext cx="182309" cy="235204"/>
          </a:xfrm>
          <a:custGeom>
            <a:avLst/>
            <a:gdLst/>
            <a:ahLst/>
            <a:cxnLst/>
            <a:rect l="0" t="0" r="0" b="0"/>
            <a:pathLst>
              <a:path w="182309" h="235204">
                <a:moveTo>
                  <a:pt x="0" y="0"/>
                </a:moveTo>
                <a:lnTo>
                  <a:pt x="60439" y="0"/>
                </a:lnTo>
                <a:lnTo>
                  <a:pt x="139929" y="181661"/>
                </a:lnTo>
                <a:lnTo>
                  <a:pt x="141567" y="181661"/>
                </a:lnTo>
                <a:lnTo>
                  <a:pt x="141567" y="0"/>
                </a:lnTo>
                <a:lnTo>
                  <a:pt x="182309" y="0"/>
                </a:lnTo>
                <a:lnTo>
                  <a:pt x="182309" y="235204"/>
                </a:lnTo>
                <a:lnTo>
                  <a:pt x="121526" y="235204"/>
                </a:lnTo>
                <a:lnTo>
                  <a:pt x="42367" y="58801"/>
                </a:lnTo>
                <a:lnTo>
                  <a:pt x="40716" y="58801"/>
                </a:lnTo>
                <a:lnTo>
                  <a:pt x="40716" y="235204"/>
                </a:lnTo>
                <a:lnTo>
                  <a:pt x="0" y="235204"/>
                </a:lnTo>
                <a:lnTo>
                  <a:pt x="0" y="0"/>
                </a:lnTo>
                <a:close/>
              </a:path>
            </a:pathLst>
          </a:custGeom>
          <a:solidFill>
            <a:srgbClr val="6798AE"/>
          </a:solidFill>
          <a:ln w="0" cap="flat">
            <a:noFill/>
            <a:miter lim="127000"/>
          </a:ln>
          <a:effectLst/>
        </xdr:spPr>
        <xdr:txBody>
          <a:bodyPr wrap="square"/>
          <a:lstStyle/>
          <a:p>
            <a:endParaRPr lang="sl-SI"/>
          </a:p>
        </xdr:txBody>
      </xdr:sp>
      <xdr:sp macro="" textlink="">
        <xdr:nvSpPr>
          <xdr:cNvPr id="30" name="Shape 91">
            <a:extLst>
              <a:ext uri="{FF2B5EF4-FFF2-40B4-BE49-F238E27FC236}">
                <a16:creationId xmlns:a16="http://schemas.microsoft.com/office/drawing/2014/main" id="{A6BD064C-33DC-04CC-9C71-9132DAA598AE}"/>
              </a:ext>
            </a:extLst>
          </xdr:cNvPr>
          <xdr:cNvSpPr/>
        </xdr:nvSpPr>
        <xdr:spPr>
          <a:xfrm>
            <a:off x="5263470" y="471128"/>
            <a:ext cx="85408" cy="305829"/>
          </a:xfrm>
          <a:custGeom>
            <a:avLst/>
            <a:gdLst/>
            <a:ahLst/>
            <a:cxnLst/>
            <a:rect l="0" t="0" r="0" b="0"/>
            <a:pathLst>
              <a:path w="85408" h="305829">
                <a:moveTo>
                  <a:pt x="39738" y="0"/>
                </a:moveTo>
                <a:lnTo>
                  <a:pt x="85408" y="0"/>
                </a:lnTo>
                <a:lnTo>
                  <a:pt x="85408" y="210566"/>
                </a:lnTo>
                <a:cubicBezTo>
                  <a:pt x="85408" y="263449"/>
                  <a:pt x="68986" y="291376"/>
                  <a:pt x="12484" y="305829"/>
                </a:cubicBezTo>
                <a:lnTo>
                  <a:pt x="0" y="266726"/>
                </a:lnTo>
                <a:cubicBezTo>
                  <a:pt x="30861" y="257213"/>
                  <a:pt x="39738" y="245047"/>
                  <a:pt x="39738" y="214173"/>
                </a:cubicBezTo>
                <a:lnTo>
                  <a:pt x="39738" y="0"/>
                </a:lnTo>
                <a:close/>
              </a:path>
            </a:pathLst>
          </a:custGeom>
          <a:solidFill>
            <a:srgbClr val="6798AE"/>
          </a:solidFill>
          <a:ln w="0" cap="flat">
            <a:noFill/>
            <a:miter lim="127000"/>
          </a:ln>
          <a:effectLst/>
        </xdr:spPr>
        <xdr:txBody>
          <a:bodyPr wrap="square"/>
          <a:lstStyle/>
          <a:p>
            <a:endParaRPr lang="sl-SI"/>
          </a:p>
        </xdr:txBody>
      </xdr:sp>
      <xdr:sp macro="" textlink="">
        <xdr:nvSpPr>
          <xdr:cNvPr id="31" name="Shape 92">
            <a:extLst>
              <a:ext uri="{FF2B5EF4-FFF2-40B4-BE49-F238E27FC236}">
                <a16:creationId xmlns:a16="http://schemas.microsoft.com/office/drawing/2014/main" id="{DB9FC43E-AD56-6356-DA4E-6800D88E1E55}"/>
              </a:ext>
            </a:extLst>
          </xdr:cNvPr>
          <xdr:cNvSpPr/>
        </xdr:nvSpPr>
        <xdr:spPr>
          <a:xfrm>
            <a:off x="5398510" y="471124"/>
            <a:ext cx="150444" cy="235204"/>
          </a:xfrm>
          <a:custGeom>
            <a:avLst/>
            <a:gdLst/>
            <a:ahLst/>
            <a:cxnLst/>
            <a:rect l="0" t="0" r="0" b="0"/>
            <a:pathLst>
              <a:path w="150444" h="235204">
                <a:moveTo>
                  <a:pt x="0" y="0"/>
                </a:moveTo>
                <a:lnTo>
                  <a:pt x="150444" y="0"/>
                </a:lnTo>
                <a:lnTo>
                  <a:pt x="150444" y="39751"/>
                </a:lnTo>
                <a:lnTo>
                  <a:pt x="45657" y="39751"/>
                </a:lnTo>
                <a:lnTo>
                  <a:pt x="45657" y="97231"/>
                </a:lnTo>
                <a:lnTo>
                  <a:pt x="136982" y="97231"/>
                </a:lnTo>
                <a:lnTo>
                  <a:pt x="136982" y="136322"/>
                </a:lnTo>
                <a:lnTo>
                  <a:pt x="45657" y="136322"/>
                </a:lnTo>
                <a:lnTo>
                  <a:pt x="45657" y="195453"/>
                </a:lnTo>
                <a:lnTo>
                  <a:pt x="150444" y="195453"/>
                </a:lnTo>
                <a:lnTo>
                  <a:pt x="150444" y="235204"/>
                </a:lnTo>
                <a:lnTo>
                  <a:pt x="0" y="235204"/>
                </a:lnTo>
                <a:lnTo>
                  <a:pt x="0" y="0"/>
                </a:lnTo>
                <a:close/>
              </a:path>
            </a:pathLst>
          </a:custGeom>
          <a:solidFill>
            <a:srgbClr val="6798AE"/>
          </a:solidFill>
          <a:ln w="0" cap="flat">
            <a:noFill/>
            <a:miter lim="127000"/>
          </a:ln>
          <a:effectLst/>
        </xdr:spPr>
        <xdr:txBody>
          <a:bodyPr wrap="square"/>
          <a:lstStyle/>
          <a:p>
            <a:endParaRPr lang="sl-SI"/>
          </a:p>
        </xdr:txBody>
      </xdr:sp>
      <xdr:sp macro="" textlink="">
        <xdr:nvSpPr>
          <xdr:cNvPr id="32" name="Shape 17504">
            <a:extLst>
              <a:ext uri="{FF2B5EF4-FFF2-40B4-BE49-F238E27FC236}">
                <a16:creationId xmlns:a16="http://schemas.microsoft.com/office/drawing/2014/main" id="{05017AB8-A81D-8C62-E7C9-C364C9DD2650}"/>
              </a:ext>
            </a:extLst>
          </xdr:cNvPr>
          <xdr:cNvSpPr/>
        </xdr:nvSpPr>
        <xdr:spPr>
          <a:xfrm>
            <a:off x="3838194" y="865404"/>
            <a:ext cx="45669" cy="235204"/>
          </a:xfrm>
          <a:custGeom>
            <a:avLst/>
            <a:gdLst/>
            <a:ahLst/>
            <a:cxnLst/>
            <a:rect l="0" t="0" r="0" b="0"/>
            <a:pathLst>
              <a:path w="45669" h="235204">
                <a:moveTo>
                  <a:pt x="0" y="0"/>
                </a:moveTo>
                <a:lnTo>
                  <a:pt x="45669" y="0"/>
                </a:lnTo>
                <a:lnTo>
                  <a:pt x="45669" y="235204"/>
                </a:lnTo>
                <a:lnTo>
                  <a:pt x="0" y="235204"/>
                </a:lnTo>
                <a:lnTo>
                  <a:pt x="0" y="0"/>
                </a:lnTo>
              </a:path>
            </a:pathLst>
          </a:custGeom>
          <a:solidFill>
            <a:srgbClr val="6798AE"/>
          </a:solidFill>
          <a:ln w="0" cap="flat">
            <a:noFill/>
            <a:miter lim="127000"/>
          </a:ln>
          <a:effectLst/>
        </xdr:spPr>
        <xdr:txBody>
          <a:bodyPr wrap="square"/>
          <a:lstStyle/>
          <a:p>
            <a:endParaRPr lang="sl-SI"/>
          </a:p>
        </xdr:txBody>
      </xdr:sp>
      <xdr:sp macro="" textlink="">
        <xdr:nvSpPr>
          <xdr:cNvPr id="33" name="Shape 94">
            <a:extLst>
              <a:ext uri="{FF2B5EF4-FFF2-40B4-BE49-F238E27FC236}">
                <a16:creationId xmlns:a16="http://schemas.microsoft.com/office/drawing/2014/main" id="{2E19E1FE-E2F2-A14F-63E3-4C453CD1874A}"/>
              </a:ext>
            </a:extLst>
          </xdr:cNvPr>
          <xdr:cNvSpPr/>
        </xdr:nvSpPr>
        <xdr:spPr>
          <a:xfrm>
            <a:off x="3933797" y="865403"/>
            <a:ext cx="182309" cy="235204"/>
          </a:xfrm>
          <a:custGeom>
            <a:avLst/>
            <a:gdLst/>
            <a:ahLst/>
            <a:cxnLst/>
            <a:rect l="0" t="0" r="0" b="0"/>
            <a:pathLst>
              <a:path w="182309" h="235204">
                <a:moveTo>
                  <a:pt x="0" y="0"/>
                </a:moveTo>
                <a:lnTo>
                  <a:pt x="60439" y="0"/>
                </a:lnTo>
                <a:lnTo>
                  <a:pt x="139929" y="181661"/>
                </a:lnTo>
                <a:lnTo>
                  <a:pt x="141567" y="181661"/>
                </a:lnTo>
                <a:lnTo>
                  <a:pt x="141567" y="0"/>
                </a:lnTo>
                <a:lnTo>
                  <a:pt x="182309" y="0"/>
                </a:lnTo>
                <a:lnTo>
                  <a:pt x="182309" y="235204"/>
                </a:lnTo>
                <a:lnTo>
                  <a:pt x="121526" y="235204"/>
                </a:lnTo>
                <a:lnTo>
                  <a:pt x="42367" y="58801"/>
                </a:lnTo>
                <a:lnTo>
                  <a:pt x="40716" y="58801"/>
                </a:lnTo>
                <a:lnTo>
                  <a:pt x="40716" y="235204"/>
                </a:lnTo>
                <a:lnTo>
                  <a:pt x="0" y="235204"/>
                </a:lnTo>
                <a:lnTo>
                  <a:pt x="0" y="0"/>
                </a:lnTo>
                <a:close/>
              </a:path>
            </a:pathLst>
          </a:custGeom>
          <a:solidFill>
            <a:srgbClr val="6798AE"/>
          </a:solidFill>
          <a:ln w="0" cap="flat">
            <a:noFill/>
            <a:miter lim="127000"/>
          </a:ln>
          <a:effectLst/>
        </xdr:spPr>
        <xdr:txBody>
          <a:bodyPr wrap="square"/>
          <a:lstStyle/>
          <a:p>
            <a:endParaRPr lang="sl-SI"/>
          </a:p>
        </xdr:txBody>
      </xdr:sp>
      <xdr:sp macro="" textlink="">
        <xdr:nvSpPr>
          <xdr:cNvPr id="34" name="Shape 95">
            <a:extLst>
              <a:ext uri="{FF2B5EF4-FFF2-40B4-BE49-F238E27FC236}">
                <a16:creationId xmlns:a16="http://schemas.microsoft.com/office/drawing/2014/main" id="{2FCA54DA-4889-4B97-AFC2-257DCBA75449}"/>
              </a:ext>
            </a:extLst>
          </xdr:cNvPr>
          <xdr:cNvSpPr/>
        </xdr:nvSpPr>
        <xdr:spPr>
          <a:xfrm>
            <a:off x="4228489" y="861507"/>
            <a:ext cx="95923" cy="243002"/>
          </a:xfrm>
          <a:custGeom>
            <a:avLst/>
            <a:gdLst/>
            <a:ahLst/>
            <a:cxnLst/>
            <a:rect l="0" t="0" r="0" b="0"/>
            <a:pathLst>
              <a:path w="95923" h="243002">
                <a:moveTo>
                  <a:pt x="95923" y="0"/>
                </a:moveTo>
                <a:lnTo>
                  <a:pt x="95923" y="39706"/>
                </a:lnTo>
                <a:cubicBezTo>
                  <a:pt x="57493" y="39706"/>
                  <a:pt x="47638" y="57778"/>
                  <a:pt x="47638" y="120846"/>
                </a:cubicBezTo>
                <a:cubicBezTo>
                  <a:pt x="47638" y="183254"/>
                  <a:pt x="57493" y="203295"/>
                  <a:pt x="95923" y="203295"/>
                </a:cubicBezTo>
                <a:lnTo>
                  <a:pt x="95923" y="243002"/>
                </a:lnTo>
                <a:lnTo>
                  <a:pt x="53916" y="237415"/>
                </a:lnTo>
                <a:cubicBezTo>
                  <a:pt x="17745" y="225513"/>
                  <a:pt x="0" y="192868"/>
                  <a:pt x="0" y="122154"/>
                </a:cubicBezTo>
                <a:cubicBezTo>
                  <a:pt x="0" y="51202"/>
                  <a:pt x="17745" y="17941"/>
                  <a:pt x="53916" y="5745"/>
                </a:cubicBezTo>
                <a:lnTo>
                  <a:pt x="95923" y="0"/>
                </a:lnTo>
                <a:close/>
              </a:path>
            </a:pathLst>
          </a:custGeom>
          <a:solidFill>
            <a:srgbClr val="6798AE"/>
          </a:solidFill>
          <a:ln w="0" cap="flat">
            <a:noFill/>
            <a:miter lim="127000"/>
          </a:ln>
          <a:effectLst/>
        </xdr:spPr>
        <xdr:txBody>
          <a:bodyPr wrap="square"/>
          <a:lstStyle/>
          <a:p>
            <a:endParaRPr lang="sl-SI"/>
          </a:p>
        </xdr:txBody>
      </xdr:sp>
      <xdr:sp macro="" textlink="">
        <xdr:nvSpPr>
          <xdr:cNvPr id="35" name="Shape 96">
            <a:extLst>
              <a:ext uri="{FF2B5EF4-FFF2-40B4-BE49-F238E27FC236}">
                <a16:creationId xmlns:a16="http://schemas.microsoft.com/office/drawing/2014/main" id="{6A446685-8FA9-CA13-F07E-EAC26B56372E}"/>
              </a:ext>
            </a:extLst>
          </xdr:cNvPr>
          <xdr:cNvSpPr/>
        </xdr:nvSpPr>
        <xdr:spPr>
          <a:xfrm>
            <a:off x="4324412" y="861461"/>
            <a:ext cx="95936" cy="243091"/>
          </a:xfrm>
          <a:custGeom>
            <a:avLst/>
            <a:gdLst/>
            <a:ahLst/>
            <a:cxnLst/>
            <a:rect l="0" t="0" r="0" b="0"/>
            <a:pathLst>
              <a:path w="95936" h="243091">
                <a:moveTo>
                  <a:pt x="330" y="0"/>
                </a:moveTo>
                <a:cubicBezTo>
                  <a:pt x="64389" y="0"/>
                  <a:pt x="95936" y="27255"/>
                  <a:pt x="95936" y="121222"/>
                </a:cubicBezTo>
                <a:cubicBezTo>
                  <a:pt x="95936" y="216484"/>
                  <a:pt x="65367" y="243091"/>
                  <a:pt x="330" y="243091"/>
                </a:cubicBezTo>
                <a:lnTo>
                  <a:pt x="0" y="243047"/>
                </a:lnTo>
                <a:lnTo>
                  <a:pt x="0" y="203340"/>
                </a:lnTo>
                <a:cubicBezTo>
                  <a:pt x="38430" y="203340"/>
                  <a:pt x="48285" y="183299"/>
                  <a:pt x="48285" y="120891"/>
                </a:cubicBezTo>
                <a:cubicBezTo>
                  <a:pt x="48285" y="58153"/>
                  <a:pt x="38430" y="39751"/>
                  <a:pt x="0" y="39751"/>
                </a:cubicBezTo>
                <a:lnTo>
                  <a:pt x="0" y="45"/>
                </a:lnTo>
                <a:lnTo>
                  <a:pt x="330" y="0"/>
                </a:lnTo>
                <a:close/>
              </a:path>
            </a:pathLst>
          </a:custGeom>
          <a:solidFill>
            <a:srgbClr val="6798AE"/>
          </a:solidFill>
          <a:ln w="0" cap="flat">
            <a:noFill/>
            <a:miter lim="127000"/>
          </a:ln>
          <a:effectLst/>
        </xdr:spPr>
        <xdr:txBody>
          <a:bodyPr wrap="square"/>
          <a:lstStyle/>
          <a:p>
            <a:endParaRPr lang="sl-SI"/>
          </a:p>
        </xdr:txBody>
      </xdr:sp>
      <xdr:sp macro="" textlink="">
        <xdr:nvSpPr>
          <xdr:cNvPr id="36" name="Shape 97">
            <a:extLst>
              <a:ext uri="{FF2B5EF4-FFF2-40B4-BE49-F238E27FC236}">
                <a16:creationId xmlns:a16="http://schemas.microsoft.com/office/drawing/2014/main" id="{1061B8D6-CBBB-EEDA-73BE-FDDED912125F}"/>
              </a:ext>
            </a:extLst>
          </xdr:cNvPr>
          <xdr:cNvSpPr/>
        </xdr:nvSpPr>
        <xdr:spPr>
          <a:xfrm>
            <a:off x="4461112" y="865400"/>
            <a:ext cx="88043" cy="235217"/>
          </a:xfrm>
          <a:custGeom>
            <a:avLst/>
            <a:gdLst/>
            <a:ahLst/>
            <a:cxnLst/>
            <a:rect l="0" t="0" r="0" b="0"/>
            <a:pathLst>
              <a:path w="88043" h="235217">
                <a:moveTo>
                  <a:pt x="0" y="0"/>
                </a:moveTo>
                <a:lnTo>
                  <a:pt x="75552" y="0"/>
                </a:lnTo>
                <a:lnTo>
                  <a:pt x="88043" y="683"/>
                </a:lnTo>
                <a:lnTo>
                  <a:pt x="88043" y="41056"/>
                </a:lnTo>
                <a:lnTo>
                  <a:pt x="78511" y="39764"/>
                </a:lnTo>
                <a:lnTo>
                  <a:pt x="45669" y="39764"/>
                </a:lnTo>
                <a:lnTo>
                  <a:pt x="45669" y="195466"/>
                </a:lnTo>
                <a:lnTo>
                  <a:pt x="78842" y="195466"/>
                </a:lnTo>
                <a:lnTo>
                  <a:pt x="88043" y="194310"/>
                </a:lnTo>
                <a:lnTo>
                  <a:pt x="88043" y="233597"/>
                </a:lnTo>
                <a:lnTo>
                  <a:pt x="76213" y="235217"/>
                </a:lnTo>
                <a:lnTo>
                  <a:pt x="0" y="235217"/>
                </a:lnTo>
                <a:lnTo>
                  <a:pt x="0" y="0"/>
                </a:lnTo>
                <a:close/>
              </a:path>
            </a:pathLst>
          </a:custGeom>
          <a:solidFill>
            <a:srgbClr val="6798AE"/>
          </a:solidFill>
          <a:ln w="0" cap="flat">
            <a:noFill/>
            <a:miter lim="127000"/>
          </a:ln>
          <a:effectLst/>
        </xdr:spPr>
        <xdr:txBody>
          <a:bodyPr wrap="square"/>
          <a:lstStyle/>
          <a:p>
            <a:endParaRPr lang="sl-SI"/>
          </a:p>
        </xdr:txBody>
      </xdr:sp>
      <xdr:sp macro="" textlink="">
        <xdr:nvSpPr>
          <xdr:cNvPr id="37" name="Shape 98">
            <a:extLst>
              <a:ext uri="{FF2B5EF4-FFF2-40B4-BE49-F238E27FC236}">
                <a16:creationId xmlns:a16="http://schemas.microsoft.com/office/drawing/2014/main" id="{7AF0BA11-39BA-04F0-AF72-8AD379D69A19}"/>
              </a:ext>
            </a:extLst>
          </xdr:cNvPr>
          <xdr:cNvSpPr/>
        </xdr:nvSpPr>
        <xdr:spPr>
          <a:xfrm>
            <a:off x="4549155" y="866083"/>
            <a:ext cx="89338" cy="232914"/>
          </a:xfrm>
          <a:custGeom>
            <a:avLst/>
            <a:gdLst/>
            <a:ahLst/>
            <a:cxnLst/>
            <a:rect l="0" t="0" r="0" b="0"/>
            <a:pathLst>
              <a:path w="89338" h="232914">
                <a:moveTo>
                  <a:pt x="0" y="0"/>
                </a:moveTo>
                <a:lnTo>
                  <a:pt x="15090" y="825"/>
                </a:lnTo>
                <a:cubicBezTo>
                  <a:pt x="73256" y="7968"/>
                  <a:pt x="89338" y="41210"/>
                  <a:pt x="89338" y="115941"/>
                </a:cubicBezTo>
                <a:cubicBezTo>
                  <a:pt x="89338" y="180245"/>
                  <a:pt x="74372" y="214802"/>
                  <a:pt x="35433" y="228061"/>
                </a:cubicBezTo>
                <a:lnTo>
                  <a:pt x="0" y="232914"/>
                </a:lnTo>
                <a:lnTo>
                  <a:pt x="0" y="193627"/>
                </a:lnTo>
                <a:lnTo>
                  <a:pt x="14658" y="191785"/>
                </a:lnTo>
                <a:cubicBezTo>
                  <a:pt x="34430" y="185133"/>
                  <a:pt x="42374" y="165545"/>
                  <a:pt x="42374" y="115281"/>
                </a:cubicBezTo>
                <a:cubicBezTo>
                  <a:pt x="42374" y="68970"/>
                  <a:pt x="34051" y="49263"/>
                  <a:pt x="14234" y="42304"/>
                </a:cubicBezTo>
                <a:lnTo>
                  <a:pt x="0" y="40374"/>
                </a:lnTo>
                <a:lnTo>
                  <a:pt x="0" y="0"/>
                </a:lnTo>
                <a:close/>
              </a:path>
            </a:pathLst>
          </a:custGeom>
          <a:solidFill>
            <a:srgbClr val="6798AE"/>
          </a:solidFill>
          <a:ln w="0" cap="flat">
            <a:noFill/>
            <a:miter lim="127000"/>
          </a:ln>
          <a:effectLst/>
        </xdr:spPr>
        <xdr:txBody>
          <a:bodyPr wrap="square"/>
          <a:lstStyle/>
          <a:p>
            <a:endParaRPr lang="sl-SI"/>
          </a:p>
        </xdr:txBody>
      </xdr:sp>
      <xdr:sp macro="" textlink="">
        <xdr:nvSpPr>
          <xdr:cNvPr id="38" name="Shape 99">
            <a:extLst>
              <a:ext uri="{FF2B5EF4-FFF2-40B4-BE49-F238E27FC236}">
                <a16:creationId xmlns:a16="http://schemas.microsoft.com/office/drawing/2014/main" id="{937E690E-3E05-FFB6-8884-895E7767B588}"/>
              </a:ext>
            </a:extLst>
          </xdr:cNvPr>
          <xdr:cNvSpPr/>
        </xdr:nvSpPr>
        <xdr:spPr>
          <a:xfrm>
            <a:off x="4676336" y="865400"/>
            <a:ext cx="82118" cy="235217"/>
          </a:xfrm>
          <a:custGeom>
            <a:avLst/>
            <a:gdLst/>
            <a:ahLst/>
            <a:cxnLst/>
            <a:rect l="0" t="0" r="0" b="0"/>
            <a:pathLst>
              <a:path w="82118" h="235217">
                <a:moveTo>
                  <a:pt x="0" y="0"/>
                </a:moveTo>
                <a:lnTo>
                  <a:pt x="81788" y="0"/>
                </a:lnTo>
                <a:lnTo>
                  <a:pt x="82118" y="38"/>
                </a:lnTo>
                <a:lnTo>
                  <a:pt x="82118" y="40032"/>
                </a:lnTo>
                <a:lnTo>
                  <a:pt x="78829" y="39764"/>
                </a:lnTo>
                <a:lnTo>
                  <a:pt x="45657" y="39764"/>
                </a:lnTo>
                <a:lnTo>
                  <a:pt x="45657" y="107760"/>
                </a:lnTo>
                <a:lnTo>
                  <a:pt x="78829" y="107760"/>
                </a:lnTo>
                <a:lnTo>
                  <a:pt x="82118" y="107450"/>
                </a:lnTo>
                <a:lnTo>
                  <a:pt x="82118" y="147126"/>
                </a:lnTo>
                <a:lnTo>
                  <a:pt x="81788" y="147168"/>
                </a:lnTo>
                <a:lnTo>
                  <a:pt x="45657" y="147168"/>
                </a:lnTo>
                <a:lnTo>
                  <a:pt x="45657" y="235217"/>
                </a:lnTo>
                <a:lnTo>
                  <a:pt x="0" y="235217"/>
                </a:lnTo>
                <a:lnTo>
                  <a:pt x="0" y="0"/>
                </a:lnTo>
                <a:close/>
              </a:path>
            </a:pathLst>
          </a:custGeom>
          <a:solidFill>
            <a:srgbClr val="6798AE"/>
          </a:solidFill>
          <a:ln w="0" cap="flat">
            <a:noFill/>
            <a:miter lim="127000"/>
          </a:ln>
          <a:effectLst/>
        </xdr:spPr>
        <xdr:txBody>
          <a:bodyPr wrap="square"/>
          <a:lstStyle/>
          <a:p>
            <a:endParaRPr lang="sl-SI"/>
          </a:p>
        </xdr:txBody>
      </xdr:sp>
      <xdr:sp macro="" textlink="">
        <xdr:nvSpPr>
          <xdr:cNvPr id="39" name="Shape 100">
            <a:extLst>
              <a:ext uri="{FF2B5EF4-FFF2-40B4-BE49-F238E27FC236}">
                <a16:creationId xmlns:a16="http://schemas.microsoft.com/office/drawing/2014/main" id="{61E749AF-0E90-9C7A-ADDA-A2110D046C30}"/>
              </a:ext>
            </a:extLst>
          </xdr:cNvPr>
          <xdr:cNvSpPr/>
        </xdr:nvSpPr>
        <xdr:spPr>
          <a:xfrm>
            <a:off x="4758454" y="865438"/>
            <a:ext cx="83109" cy="147088"/>
          </a:xfrm>
          <a:custGeom>
            <a:avLst/>
            <a:gdLst/>
            <a:ahLst/>
            <a:cxnLst/>
            <a:rect l="0" t="0" r="0" b="0"/>
            <a:pathLst>
              <a:path w="83109" h="147088">
                <a:moveTo>
                  <a:pt x="0" y="0"/>
                </a:moveTo>
                <a:lnTo>
                  <a:pt x="39453" y="4541"/>
                </a:lnTo>
                <a:cubicBezTo>
                  <a:pt x="71836" y="13657"/>
                  <a:pt x="83109" y="36265"/>
                  <a:pt x="83109" y="71260"/>
                </a:cubicBezTo>
                <a:cubicBezTo>
                  <a:pt x="83109" y="108465"/>
                  <a:pt x="70729" y="132539"/>
                  <a:pt x="38623" y="142251"/>
                </a:cubicBezTo>
                <a:lnTo>
                  <a:pt x="0" y="147088"/>
                </a:lnTo>
                <a:lnTo>
                  <a:pt x="0" y="107412"/>
                </a:lnTo>
                <a:lnTo>
                  <a:pt x="16091" y="105895"/>
                </a:lnTo>
                <a:cubicBezTo>
                  <a:pt x="31661" y="102138"/>
                  <a:pt x="36462" y="92282"/>
                  <a:pt x="36462" y="73546"/>
                </a:cubicBezTo>
                <a:cubicBezTo>
                  <a:pt x="36462" y="53601"/>
                  <a:pt x="31097" y="44550"/>
                  <a:pt x="15668" y="41270"/>
                </a:cubicBezTo>
                <a:lnTo>
                  <a:pt x="0" y="39994"/>
                </a:lnTo>
                <a:lnTo>
                  <a:pt x="0" y="0"/>
                </a:lnTo>
                <a:close/>
              </a:path>
            </a:pathLst>
          </a:custGeom>
          <a:solidFill>
            <a:srgbClr val="6798AE"/>
          </a:solidFill>
          <a:ln w="0" cap="flat">
            <a:noFill/>
            <a:miter lim="127000"/>
          </a:ln>
          <a:effectLst/>
        </xdr:spPr>
        <xdr:txBody>
          <a:bodyPr wrap="square"/>
          <a:lstStyle/>
          <a:p>
            <a:endParaRPr lang="sl-SI"/>
          </a:p>
        </xdr:txBody>
      </xdr:sp>
      <xdr:sp macro="" textlink="">
        <xdr:nvSpPr>
          <xdr:cNvPr id="40" name="Shape 101">
            <a:extLst>
              <a:ext uri="{FF2B5EF4-FFF2-40B4-BE49-F238E27FC236}">
                <a16:creationId xmlns:a16="http://schemas.microsoft.com/office/drawing/2014/main" id="{21765709-1BD9-068A-86E7-2E4044EC1581}"/>
              </a:ext>
            </a:extLst>
          </xdr:cNvPr>
          <xdr:cNvSpPr/>
        </xdr:nvSpPr>
        <xdr:spPr>
          <a:xfrm>
            <a:off x="4862293" y="861505"/>
            <a:ext cx="95923" cy="243005"/>
          </a:xfrm>
          <a:custGeom>
            <a:avLst/>
            <a:gdLst/>
            <a:ahLst/>
            <a:cxnLst/>
            <a:rect l="0" t="0" r="0" b="0"/>
            <a:pathLst>
              <a:path w="95923" h="243005">
                <a:moveTo>
                  <a:pt x="95923" y="0"/>
                </a:moveTo>
                <a:lnTo>
                  <a:pt x="95923" y="39708"/>
                </a:lnTo>
                <a:cubicBezTo>
                  <a:pt x="57493" y="39708"/>
                  <a:pt x="47638" y="57780"/>
                  <a:pt x="47638" y="120848"/>
                </a:cubicBezTo>
                <a:cubicBezTo>
                  <a:pt x="47638" y="183256"/>
                  <a:pt x="57493" y="203297"/>
                  <a:pt x="95923" y="203297"/>
                </a:cubicBezTo>
                <a:lnTo>
                  <a:pt x="95923" y="243005"/>
                </a:lnTo>
                <a:lnTo>
                  <a:pt x="53910" y="237417"/>
                </a:lnTo>
                <a:cubicBezTo>
                  <a:pt x="17745" y="225515"/>
                  <a:pt x="0" y="192870"/>
                  <a:pt x="0" y="122156"/>
                </a:cubicBezTo>
                <a:cubicBezTo>
                  <a:pt x="0" y="51204"/>
                  <a:pt x="17745" y="17943"/>
                  <a:pt x="53910" y="5747"/>
                </a:cubicBezTo>
                <a:lnTo>
                  <a:pt x="95923" y="0"/>
                </a:lnTo>
                <a:close/>
              </a:path>
            </a:pathLst>
          </a:custGeom>
          <a:solidFill>
            <a:srgbClr val="6798AE"/>
          </a:solidFill>
          <a:ln w="0" cap="flat">
            <a:noFill/>
            <a:miter lim="127000"/>
          </a:ln>
          <a:effectLst/>
        </xdr:spPr>
        <xdr:txBody>
          <a:bodyPr wrap="square"/>
          <a:lstStyle/>
          <a:p>
            <a:endParaRPr lang="sl-SI"/>
          </a:p>
        </xdr:txBody>
      </xdr:sp>
      <xdr:sp macro="" textlink="">
        <xdr:nvSpPr>
          <xdr:cNvPr id="41" name="Shape 102">
            <a:extLst>
              <a:ext uri="{FF2B5EF4-FFF2-40B4-BE49-F238E27FC236}">
                <a16:creationId xmlns:a16="http://schemas.microsoft.com/office/drawing/2014/main" id="{AA513C76-44C3-6AC3-0107-B58B1CEA1458}"/>
              </a:ext>
            </a:extLst>
          </xdr:cNvPr>
          <xdr:cNvSpPr/>
        </xdr:nvSpPr>
        <xdr:spPr>
          <a:xfrm>
            <a:off x="4958216" y="861461"/>
            <a:ext cx="95923" cy="243091"/>
          </a:xfrm>
          <a:custGeom>
            <a:avLst/>
            <a:gdLst/>
            <a:ahLst/>
            <a:cxnLst/>
            <a:rect l="0" t="0" r="0" b="0"/>
            <a:pathLst>
              <a:path w="95923" h="243091">
                <a:moveTo>
                  <a:pt x="317" y="0"/>
                </a:moveTo>
                <a:cubicBezTo>
                  <a:pt x="64389" y="0"/>
                  <a:pt x="95923" y="27255"/>
                  <a:pt x="95923" y="121222"/>
                </a:cubicBezTo>
                <a:cubicBezTo>
                  <a:pt x="95923" y="216484"/>
                  <a:pt x="65367" y="243091"/>
                  <a:pt x="317" y="243091"/>
                </a:cubicBezTo>
                <a:lnTo>
                  <a:pt x="0" y="243049"/>
                </a:lnTo>
                <a:lnTo>
                  <a:pt x="0" y="203340"/>
                </a:lnTo>
                <a:cubicBezTo>
                  <a:pt x="38430" y="203340"/>
                  <a:pt x="48285" y="183299"/>
                  <a:pt x="48285" y="120891"/>
                </a:cubicBezTo>
                <a:cubicBezTo>
                  <a:pt x="48285" y="58153"/>
                  <a:pt x="38430" y="39751"/>
                  <a:pt x="0" y="39751"/>
                </a:cubicBezTo>
                <a:lnTo>
                  <a:pt x="0" y="43"/>
                </a:lnTo>
                <a:lnTo>
                  <a:pt x="317" y="0"/>
                </a:lnTo>
                <a:close/>
              </a:path>
            </a:pathLst>
          </a:custGeom>
          <a:solidFill>
            <a:srgbClr val="6798AE"/>
          </a:solidFill>
          <a:ln w="0" cap="flat">
            <a:noFill/>
            <a:miter lim="127000"/>
          </a:ln>
          <a:effectLst/>
        </xdr:spPr>
        <xdr:txBody>
          <a:bodyPr wrap="square"/>
          <a:lstStyle/>
          <a:p>
            <a:endParaRPr lang="sl-SI"/>
          </a:p>
        </xdr:txBody>
      </xdr:sp>
      <xdr:sp macro="" textlink="">
        <xdr:nvSpPr>
          <xdr:cNvPr id="42" name="Shape 103">
            <a:extLst>
              <a:ext uri="{FF2B5EF4-FFF2-40B4-BE49-F238E27FC236}">
                <a16:creationId xmlns:a16="http://schemas.microsoft.com/office/drawing/2014/main" id="{6CD74D89-C621-471E-048B-5F64ABBF2429}"/>
              </a:ext>
            </a:extLst>
          </xdr:cNvPr>
          <xdr:cNvSpPr/>
        </xdr:nvSpPr>
        <xdr:spPr>
          <a:xfrm>
            <a:off x="5094911" y="865401"/>
            <a:ext cx="81795" cy="235204"/>
          </a:xfrm>
          <a:custGeom>
            <a:avLst/>
            <a:gdLst/>
            <a:ahLst/>
            <a:cxnLst/>
            <a:rect l="0" t="0" r="0" b="0"/>
            <a:pathLst>
              <a:path w="81795" h="235204">
                <a:moveTo>
                  <a:pt x="0" y="0"/>
                </a:moveTo>
                <a:lnTo>
                  <a:pt x="81140" y="0"/>
                </a:lnTo>
                <a:lnTo>
                  <a:pt x="81795" y="74"/>
                </a:lnTo>
                <a:lnTo>
                  <a:pt x="81795" y="39379"/>
                </a:lnTo>
                <a:lnTo>
                  <a:pt x="78181" y="39103"/>
                </a:lnTo>
                <a:lnTo>
                  <a:pt x="45657" y="39103"/>
                </a:lnTo>
                <a:lnTo>
                  <a:pt x="45657" y="105448"/>
                </a:lnTo>
                <a:lnTo>
                  <a:pt x="78181" y="105448"/>
                </a:lnTo>
                <a:lnTo>
                  <a:pt x="81795" y="105118"/>
                </a:lnTo>
                <a:lnTo>
                  <a:pt x="81795" y="145558"/>
                </a:lnTo>
                <a:lnTo>
                  <a:pt x="80480" y="142901"/>
                </a:lnTo>
                <a:lnTo>
                  <a:pt x="45657" y="142901"/>
                </a:lnTo>
                <a:lnTo>
                  <a:pt x="45657" y="235204"/>
                </a:lnTo>
                <a:lnTo>
                  <a:pt x="0" y="235204"/>
                </a:lnTo>
                <a:lnTo>
                  <a:pt x="0" y="0"/>
                </a:lnTo>
                <a:close/>
              </a:path>
            </a:pathLst>
          </a:custGeom>
          <a:solidFill>
            <a:srgbClr val="6798AE"/>
          </a:solidFill>
          <a:ln w="0" cap="flat">
            <a:noFill/>
            <a:miter lim="127000"/>
          </a:ln>
          <a:effectLst/>
        </xdr:spPr>
        <xdr:txBody>
          <a:bodyPr wrap="square"/>
          <a:lstStyle/>
          <a:p>
            <a:endParaRPr lang="sl-SI"/>
          </a:p>
        </xdr:txBody>
      </xdr:sp>
      <xdr:sp macro="" textlink="">
        <xdr:nvSpPr>
          <xdr:cNvPr id="43" name="Shape 104">
            <a:extLst>
              <a:ext uri="{FF2B5EF4-FFF2-40B4-BE49-F238E27FC236}">
                <a16:creationId xmlns:a16="http://schemas.microsoft.com/office/drawing/2014/main" id="{521A91A6-C44F-3F32-82FE-12B55FE3FC58}"/>
              </a:ext>
            </a:extLst>
          </xdr:cNvPr>
          <xdr:cNvSpPr/>
        </xdr:nvSpPr>
        <xdr:spPr>
          <a:xfrm>
            <a:off x="5176706" y="865475"/>
            <a:ext cx="96907" cy="235131"/>
          </a:xfrm>
          <a:custGeom>
            <a:avLst/>
            <a:gdLst/>
            <a:ahLst/>
            <a:cxnLst/>
            <a:rect l="0" t="0" r="0" b="0"/>
            <a:pathLst>
              <a:path w="96907" h="235131">
                <a:moveTo>
                  <a:pt x="0" y="0"/>
                </a:moveTo>
                <a:lnTo>
                  <a:pt x="39403" y="4440"/>
                </a:lnTo>
                <a:cubicBezTo>
                  <a:pt x="71876" y="13420"/>
                  <a:pt x="82785" y="35661"/>
                  <a:pt x="82785" y="69903"/>
                </a:cubicBezTo>
                <a:cubicBezTo>
                  <a:pt x="82785" y="102415"/>
                  <a:pt x="71609" y="125402"/>
                  <a:pt x="45015" y="135931"/>
                </a:cubicBezTo>
                <a:lnTo>
                  <a:pt x="96907" y="235131"/>
                </a:lnTo>
                <a:lnTo>
                  <a:pt x="44355" y="235131"/>
                </a:lnTo>
                <a:lnTo>
                  <a:pt x="0" y="145484"/>
                </a:lnTo>
                <a:lnTo>
                  <a:pt x="0" y="105045"/>
                </a:lnTo>
                <a:lnTo>
                  <a:pt x="15901" y="103594"/>
                </a:lnTo>
                <a:cubicBezTo>
                  <a:pt x="31516" y="99915"/>
                  <a:pt x="36138" y="90186"/>
                  <a:pt x="36138" y="71212"/>
                </a:cubicBezTo>
                <a:cubicBezTo>
                  <a:pt x="36138" y="51990"/>
                  <a:pt x="30408" y="43499"/>
                  <a:pt x="15071" y="40454"/>
                </a:cubicBezTo>
                <a:lnTo>
                  <a:pt x="0" y="39305"/>
                </a:lnTo>
                <a:lnTo>
                  <a:pt x="0" y="0"/>
                </a:lnTo>
                <a:close/>
              </a:path>
            </a:pathLst>
          </a:custGeom>
          <a:solidFill>
            <a:srgbClr val="6798AE"/>
          </a:solidFill>
          <a:ln w="0" cap="flat">
            <a:noFill/>
            <a:miter lim="127000"/>
          </a:ln>
          <a:effectLst/>
        </xdr:spPr>
        <xdr:txBody>
          <a:bodyPr wrap="square"/>
          <a:lstStyle/>
          <a:p>
            <a:endParaRPr lang="sl-SI"/>
          </a:p>
        </xdr:txBody>
      </xdr:sp>
      <xdr:sp macro="" textlink="">
        <xdr:nvSpPr>
          <xdr:cNvPr id="44" name="Shape 105">
            <a:extLst>
              <a:ext uri="{FF2B5EF4-FFF2-40B4-BE49-F238E27FC236}">
                <a16:creationId xmlns:a16="http://schemas.microsoft.com/office/drawing/2014/main" id="{CA831618-B799-5FB2-1231-39262A2DA8B4}"/>
              </a:ext>
            </a:extLst>
          </xdr:cNvPr>
          <xdr:cNvSpPr/>
        </xdr:nvSpPr>
        <xdr:spPr>
          <a:xfrm>
            <a:off x="5304856" y="865403"/>
            <a:ext cx="182309" cy="235204"/>
          </a:xfrm>
          <a:custGeom>
            <a:avLst/>
            <a:gdLst/>
            <a:ahLst/>
            <a:cxnLst/>
            <a:rect l="0" t="0" r="0" b="0"/>
            <a:pathLst>
              <a:path w="182309" h="235204">
                <a:moveTo>
                  <a:pt x="0" y="0"/>
                </a:moveTo>
                <a:lnTo>
                  <a:pt x="60439" y="0"/>
                </a:lnTo>
                <a:lnTo>
                  <a:pt x="139941" y="181661"/>
                </a:lnTo>
                <a:lnTo>
                  <a:pt x="141567" y="181661"/>
                </a:lnTo>
                <a:lnTo>
                  <a:pt x="141567" y="0"/>
                </a:lnTo>
                <a:lnTo>
                  <a:pt x="182309" y="0"/>
                </a:lnTo>
                <a:lnTo>
                  <a:pt x="182309" y="235204"/>
                </a:lnTo>
                <a:lnTo>
                  <a:pt x="121539" y="235204"/>
                </a:lnTo>
                <a:lnTo>
                  <a:pt x="42367" y="58801"/>
                </a:lnTo>
                <a:lnTo>
                  <a:pt x="40729" y="58801"/>
                </a:lnTo>
                <a:lnTo>
                  <a:pt x="40729" y="235204"/>
                </a:lnTo>
                <a:lnTo>
                  <a:pt x="0" y="235204"/>
                </a:lnTo>
                <a:lnTo>
                  <a:pt x="0" y="0"/>
                </a:lnTo>
                <a:close/>
              </a:path>
            </a:pathLst>
          </a:custGeom>
          <a:solidFill>
            <a:srgbClr val="6798AE"/>
          </a:solidFill>
          <a:ln w="0" cap="flat">
            <a:noFill/>
            <a:miter lim="127000"/>
          </a:ln>
          <a:effectLst/>
        </xdr:spPr>
        <xdr:txBody>
          <a:bodyPr wrap="square"/>
          <a:lstStyle/>
          <a:p>
            <a:endParaRPr lang="sl-SI"/>
          </a:p>
        </xdr:txBody>
      </xdr:sp>
      <xdr:sp macro="" textlink="">
        <xdr:nvSpPr>
          <xdr:cNvPr id="45" name="Shape 106">
            <a:extLst>
              <a:ext uri="{FF2B5EF4-FFF2-40B4-BE49-F238E27FC236}">
                <a16:creationId xmlns:a16="http://schemas.microsoft.com/office/drawing/2014/main" id="{8B70B0D6-C139-4731-64DE-8A89C827B477}"/>
              </a:ext>
            </a:extLst>
          </xdr:cNvPr>
          <xdr:cNvSpPr/>
        </xdr:nvSpPr>
        <xdr:spPr>
          <a:xfrm>
            <a:off x="5527939" y="861505"/>
            <a:ext cx="95923" cy="243005"/>
          </a:xfrm>
          <a:custGeom>
            <a:avLst/>
            <a:gdLst/>
            <a:ahLst/>
            <a:cxnLst/>
            <a:rect l="0" t="0" r="0" b="0"/>
            <a:pathLst>
              <a:path w="95923" h="243005">
                <a:moveTo>
                  <a:pt x="95923" y="0"/>
                </a:moveTo>
                <a:lnTo>
                  <a:pt x="95923" y="39708"/>
                </a:lnTo>
                <a:cubicBezTo>
                  <a:pt x="57493" y="39708"/>
                  <a:pt x="47638" y="57780"/>
                  <a:pt x="47638" y="120848"/>
                </a:cubicBezTo>
                <a:cubicBezTo>
                  <a:pt x="47638" y="183256"/>
                  <a:pt x="57493" y="203297"/>
                  <a:pt x="95923" y="203297"/>
                </a:cubicBezTo>
                <a:lnTo>
                  <a:pt x="95923" y="243005"/>
                </a:lnTo>
                <a:lnTo>
                  <a:pt x="53910" y="237417"/>
                </a:lnTo>
                <a:cubicBezTo>
                  <a:pt x="17745" y="225515"/>
                  <a:pt x="0" y="192870"/>
                  <a:pt x="0" y="122156"/>
                </a:cubicBezTo>
                <a:cubicBezTo>
                  <a:pt x="0" y="51204"/>
                  <a:pt x="17745" y="17943"/>
                  <a:pt x="53910" y="5747"/>
                </a:cubicBezTo>
                <a:lnTo>
                  <a:pt x="95923" y="0"/>
                </a:lnTo>
                <a:close/>
              </a:path>
            </a:pathLst>
          </a:custGeom>
          <a:solidFill>
            <a:srgbClr val="6798AE"/>
          </a:solidFill>
          <a:ln w="0" cap="flat">
            <a:noFill/>
            <a:miter lim="127000"/>
          </a:ln>
          <a:effectLst/>
        </xdr:spPr>
        <xdr:txBody>
          <a:bodyPr wrap="square"/>
          <a:lstStyle/>
          <a:p>
            <a:endParaRPr lang="sl-SI"/>
          </a:p>
        </xdr:txBody>
      </xdr:sp>
      <xdr:sp macro="" textlink="">
        <xdr:nvSpPr>
          <xdr:cNvPr id="46" name="Shape 107">
            <a:extLst>
              <a:ext uri="{FF2B5EF4-FFF2-40B4-BE49-F238E27FC236}">
                <a16:creationId xmlns:a16="http://schemas.microsoft.com/office/drawing/2014/main" id="{B5F0F718-2AFB-098C-6602-EEC09B07DDB1}"/>
              </a:ext>
            </a:extLst>
          </xdr:cNvPr>
          <xdr:cNvSpPr/>
        </xdr:nvSpPr>
        <xdr:spPr>
          <a:xfrm>
            <a:off x="5623862" y="861461"/>
            <a:ext cx="95923" cy="243091"/>
          </a:xfrm>
          <a:custGeom>
            <a:avLst/>
            <a:gdLst/>
            <a:ahLst/>
            <a:cxnLst/>
            <a:rect l="0" t="0" r="0" b="0"/>
            <a:pathLst>
              <a:path w="95923" h="243091">
                <a:moveTo>
                  <a:pt x="317" y="0"/>
                </a:moveTo>
                <a:cubicBezTo>
                  <a:pt x="64389" y="0"/>
                  <a:pt x="95923" y="27255"/>
                  <a:pt x="95923" y="121222"/>
                </a:cubicBezTo>
                <a:cubicBezTo>
                  <a:pt x="95923" y="216484"/>
                  <a:pt x="65367" y="243091"/>
                  <a:pt x="317" y="243091"/>
                </a:cubicBezTo>
                <a:lnTo>
                  <a:pt x="0" y="243049"/>
                </a:lnTo>
                <a:lnTo>
                  <a:pt x="0" y="203340"/>
                </a:lnTo>
                <a:cubicBezTo>
                  <a:pt x="38430" y="203340"/>
                  <a:pt x="48285" y="183299"/>
                  <a:pt x="48285" y="120891"/>
                </a:cubicBezTo>
                <a:cubicBezTo>
                  <a:pt x="48285" y="58153"/>
                  <a:pt x="38430" y="39751"/>
                  <a:pt x="0" y="39751"/>
                </a:cubicBezTo>
                <a:lnTo>
                  <a:pt x="0" y="43"/>
                </a:lnTo>
                <a:lnTo>
                  <a:pt x="317" y="0"/>
                </a:lnTo>
                <a:close/>
              </a:path>
            </a:pathLst>
          </a:custGeom>
          <a:solidFill>
            <a:srgbClr val="6798AE"/>
          </a:solidFill>
          <a:ln w="0" cap="flat">
            <a:noFill/>
            <a:miter lim="127000"/>
          </a:ln>
          <a:effectLst/>
        </xdr:spPr>
        <xdr:txBody>
          <a:bodyPr wrap="square"/>
          <a:lstStyle/>
          <a:p>
            <a:endParaRPr lang="sl-SI"/>
          </a:p>
        </xdr:txBody>
      </xdr:sp>
      <xdr:sp macro="" textlink="">
        <xdr:nvSpPr>
          <xdr:cNvPr id="47" name="Shape 108">
            <a:extLst>
              <a:ext uri="{FF2B5EF4-FFF2-40B4-BE49-F238E27FC236}">
                <a16:creationId xmlns:a16="http://schemas.microsoft.com/office/drawing/2014/main" id="{969A18CB-899C-73D1-E968-2C008A564EF9}"/>
              </a:ext>
            </a:extLst>
          </xdr:cNvPr>
          <xdr:cNvSpPr/>
        </xdr:nvSpPr>
        <xdr:spPr>
          <a:xfrm>
            <a:off x="5749066" y="861466"/>
            <a:ext cx="155702" cy="243091"/>
          </a:xfrm>
          <a:custGeom>
            <a:avLst/>
            <a:gdLst/>
            <a:ahLst/>
            <a:cxnLst/>
            <a:rect l="0" t="0" r="0" b="0"/>
            <a:pathLst>
              <a:path w="155702" h="243091">
                <a:moveTo>
                  <a:pt x="82448" y="0"/>
                </a:moveTo>
                <a:cubicBezTo>
                  <a:pt x="105118" y="0"/>
                  <a:pt x="124181" y="3937"/>
                  <a:pt x="144869" y="12154"/>
                </a:cubicBezTo>
                <a:lnTo>
                  <a:pt x="139281" y="49936"/>
                </a:lnTo>
                <a:cubicBezTo>
                  <a:pt x="123190" y="43370"/>
                  <a:pt x="102819" y="39408"/>
                  <a:pt x="83439" y="39408"/>
                </a:cubicBezTo>
                <a:cubicBezTo>
                  <a:pt x="63411" y="39408"/>
                  <a:pt x="48958" y="42710"/>
                  <a:pt x="48958" y="64732"/>
                </a:cubicBezTo>
                <a:cubicBezTo>
                  <a:pt x="48958" y="86716"/>
                  <a:pt x="63068" y="92633"/>
                  <a:pt x="90665" y="100863"/>
                </a:cubicBezTo>
                <a:cubicBezTo>
                  <a:pt x="138950" y="114960"/>
                  <a:pt x="155702" y="128117"/>
                  <a:pt x="155702" y="170815"/>
                </a:cubicBezTo>
                <a:cubicBezTo>
                  <a:pt x="155702" y="223037"/>
                  <a:pt x="131064" y="243091"/>
                  <a:pt x="67996" y="243091"/>
                </a:cubicBezTo>
                <a:cubicBezTo>
                  <a:pt x="41060" y="243091"/>
                  <a:pt x="19062" y="239484"/>
                  <a:pt x="0" y="233223"/>
                </a:cubicBezTo>
                <a:lnTo>
                  <a:pt x="8217" y="193815"/>
                </a:lnTo>
                <a:cubicBezTo>
                  <a:pt x="25946" y="199720"/>
                  <a:pt x="50267" y="204317"/>
                  <a:pt x="70638" y="204317"/>
                </a:cubicBezTo>
                <a:cubicBezTo>
                  <a:pt x="92634" y="204317"/>
                  <a:pt x="108077" y="198412"/>
                  <a:pt x="108077" y="174422"/>
                </a:cubicBezTo>
                <a:cubicBezTo>
                  <a:pt x="108077" y="156045"/>
                  <a:pt x="98882" y="149466"/>
                  <a:pt x="68326" y="140602"/>
                </a:cubicBezTo>
                <a:cubicBezTo>
                  <a:pt x="25298" y="128117"/>
                  <a:pt x="1651" y="113995"/>
                  <a:pt x="1651" y="68338"/>
                </a:cubicBezTo>
                <a:cubicBezTo>
                  <a:pt x="1651" y="18402"/>
                  <a:pt x="29248" y="0"/>
                  <a:pt x="82448" y="0"/>
                </a:cubicBezTo>
                <a:close/>
              </a:path>
            </a:pathLst>
          </a:custGeom>
          <a:solidFill>
            <a:srgbClr val="6798AE"/>
          </a:solidFill>
          <a:ln w="0" cap="flat">
            <a:noFill/>
            <a:miter lim="127000"/>
          </a:ln>
          <a:effectLst/>
        </xdr:spPr>
        <xdr:txBody>
          <a:bodyPr wrap="square"/>
          <a:lstStyle/>
          <a:p>
            <a:endParaRPr lang="sl-SI"/>
          </a:p>
        </xdr:txBody>
      </xdr:sp>
      <xdr:sp macro="" textlink="">
        <xdr:nvSpPr>
          <xdr:cNvPr id="48" name="Shape 109">
            <a:extLst>
              <a:ext uri="{FF2B5EF4-FFF2-40B4-BE49-F238E27FC236}">
                <a16:creationId xmlns:a16="http://schemas.microsoft.com/office/drawing/2014/main" id="{E3FB6D6B-295B-AD89-250E-89A965B3E6B3}"/>
              </a:ext>
            </a:extLst>
          </xdr:cNvPr>
          <xdr:cNvSpPr/>
        </xdr:nvSpPr>
        <xdr:spPr>
          <a:xfrm>
            <a:off x="5917292" y="865400"/>
            <a:ext cx="168510" cy="235217"/>
          </a:xfrm>
          <a:custGeom>
            <a:avLst/>
            <a:gdLst/>
            <a:ahLst/>
            <a:cxnLst/>
            <a:rect l="0" t="0" r="0" b="0"/>
            <a:pathLst>
              <a:path w="168510" h="235217">
                <a:moveTo>
                  <a:pt x="0" y="0"/>
                </a:moveTo>
                <a:lnTo>
                  <a:pt x="168510" y="0"/>
                </a:lnTo>
                <a:lnTo>
                  <a:pt x="168510" y="39764"/>
                </a:lnTo>
                <a:lnTo>
                  <a:pt x="107086" y="39764"/>
                </a:lnTo>
                <a:lnTo>
                  <a:pt x="107086" y="235217"/>
                </a:lnTo>
                <a:lnTo>
                  <a:pt x="61430" y="235217"/>
                </a:lnTo>
                <a:lnTo>
                  <a:pt x="61430" y="39764"/>
                </a:lnTo>
                <a:lnTo>
                  <a:pt x="0" y="39764"/>
                </a:lnTo>
                <a:lnTo>
                  <a:pt x="0" y="0"/>
                </a:lnTo>
                <a:close/>
              </a:path>
            </a:pathLst>
          </a:custGeom>
          <a:solidFill>
            <a:srgbClr val="6798AE"/>
          </a:solidFill>
          <a:ln w="0" cap="flat">
            <a:noFill/>
            <a:miter lim="127000"/>
          </a:ln>
          <a:effectLst/>
        </xdr:spPr>
        <xdr:txBody>
          <a:bodyPr wrap="square"/>
          <a:lstStyle/>
          <a:p>
            <a:endParaRPr lang="sl-SI"/>
          </a:p>
        </xdr:txBody>
      </xdr:sp>
      <xdr:sp macro="" textlink="">
        <xdr:nvSpPr>
          <xdr:cNvPr id="49" name="Shape 17505">
            <a:extLst>
              <a:ext uri="{FF2B5EF4-FFF2-40B4-BE49-F238E27FC236}">
                <a16:creationId xmlns:a16="http://schemas.microsoft.com/office/drawing/2014/main" id="{23C11B3F-A5D2-4E5E-2881-B2ACC4EC79E0}"/>
              </a:ext>
            </a:extLst>
          </xdr:cNvPr>
          <xdr:cNvSpPr/>
        </xdr:nvSpPr>
        <xdr:spPr>
          <a:xfrm>
            <a:off x="3419653" y="76798"/>
            <a:ext cx="45771" cy="1024775"/>
          </a:xfrm>
          <a:custGeom>
            <a:avLst/>
            <a:gdLst/>
            <a:ahLst/>
            <a:cxnLst/>
            <a:rect l="0" t="0" r="0" b="0"/>
            <a:pathLst>
              <a:path w="45771" h="1024775">
                <a:moveTo>
                  <a:pt x="0" y="0"/>
                </a:moveTo>
                <a:lnTo>
                  <a:pt x="45771" y="0"/>
                </a:lnTo>
                <a:lnTo>
                  <a:pt x="45771" y="1024775"/>
                </a:lnTo>
                <a:lnTo>
                  <a:pt x="0" y="1024775"/>
                </a:lnTo>
                <a:lnTo>
                  <a:pt x="0" y="0"/>
                </a:lnTo>
              </a:path>
            </a:pathLst>
          </a:custGeom>
          <a:solidFill>
            <a:srgbClr val="6798AE"/>
          </a:solidFill>
          <a:ln w="0" cap="flat">
            <a:noFill/>
            <a:miter lim="127000"/>
          </a:ln>
          <a:effectLst/>
        </xdr:spPr>
        <xdr:txBody>
          <a:bodyPr wrap="square"/>
          <a:lstStyle/>
          <a:p>
            <a:endParaRPr lang="sl-SI"/>
          </a:p>
        </xdr:txBody>
      </xdr:sp>
    </xdr:grp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2047028</xdr:colOff>
      <xdr:row>2</xdr:row>
      <xdr:rowOff>3810</xdr:rowOff>
    </xdr:to>
    <xdr:pic>
      <xdr:nvPicPr>
        <xdr:cNvPr id="50" name="Slika 49">
          <a:extLst>
            <a:ext uri="{FF2B5EF4-FFF2-40B4-BE49-F238E27FC236}">
              <a16:creationId xmlns:a16="http://schemas.microsoft.com/office/drawing/2014/main" id="{1C96FC64-754B-4D8E-AF60-B5EA304A97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223895" cy="3340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8EA93F-BA05-49E5-A379-0B7601278DC7}">
  <sheetPr>
    <pageSetUpPr fitToPage="1"/>
  </sheetPr>
  <dimension ref="A4:R48"/>
  <sheetViews>
    <sheetView tabSelected="1" topLeftCell="A13" zoomScale="150" zoomScaleNormal="150" workbookViewId="0">
      <selection activeCell="C17" sqref="C17"/>
    </sheetView>
  </sheetViews>
  <sheetFormatPr defaultColWidth="8.7265625" defaultRowHeight="13" x14ac:dyDescent="0.3"/>
  <cols>
    <col min="1" max="1" width="4.26953125" style="5" customWidth="1"/>
    <col min="2" max="2" width="12.7265625" style="5" customWidth="1"/>
    <col min="3" max="3" width="48.7265625" style="5" customWidth="1"/>
    <col min="4" max="4" width="18.7265625" style="5" customWidth="1"/>
    <col min="5" max="6" width="12.7265625" style="5" customWidth="1"/>
    <col min="7" max="10" width="12.7265625" style="6" customWidth="1"/>
    <col min="11" max="16384" width="8.7265625" style="5"/>
  </cols>
  <sheetData>
    <row r="4" spans="1:10" x14ac:dyDescent="0.3">
      <c r="A4" s="7"/>
      <c r="B4" s="7"/>
      <c r="C4" s="7"/>
      <c r="D4" s="7"/>
      <c r="E4" s="7"/>
      <c r="F4" s="7"/>
      <c r="G4" s="8"/>
      <c r="H4" s="8"/>
      <c r="I4" s="8"/>
      <c r="J4" s="9"/>
    </row>
    <row r="5" spans="1:10" ht="21" customHeight="1" x14ac:dyDescent="0.3">
      <c r="A5" s="31" t="s">
        <v>9</v>
      </c>
      <c r="B5" s="31"/>
      <c r="C5" s="31"/>
      <c r="D5" s="31"/>
      <c r="E5" s="31"/>
      <c r="F5" s="31"/>
      <c r="G5" s="31"/>
      <c r="H5" s="31"/>
      <c r="I5" s="31"/>
      <c r="J5" s="31"/>
    </row>
    <row r="6" spans="1:10" s="13" customFormat="1" x14ac:dyDescent="0.3">
      <c r="A6" s="32" t="s">
        <v>16</v>
      </c>
      <c r="B6" s="33"/>
      <c r="C6" s="33"/>
      <c r="D6" s="33"/>
      <c r="E6" s="33"/>
      <c r="F6" s="33"/>
      <c r="G6" s="33"/>
      <c r="H6" s="33"/>
      <c r="I6" s="33"/>
      <c r="J6" s="33"/>
    </row>
    <row r="7" spans="1:10" ht="44.15" customHeight="1" x14ac:dyDescent="0.3">
      <c r="A7" s="31" t="s">
        <v>10</v>
      </c>
      <c r="B7" s="31"/>
      <c r="C7" s="31"/>
      <c r="D7" s="31"/>
      <c r="E7" s="31"/>
      <c r="F7" s="31"/>
      <c r="G7" s="31"/>
      <c r="H7" s="31"/>
      <c r="I7" s="31"/>
      <c r="J7" s="31"/>
    </row>
    <row r="8" spans="1:10" x14ac:dyDescent="0.3">
      <c r="A8" s="5" t="s">
        <v>0</v>
      </c>
    </row>
    <row r="9" spans="1:10" x14ac:dyDescent="0.3">
      <c r="A9" s="10" t="s">
        <v>1</v>
      </c>
      <c r="B9" s="11"/>
      <c r="C9" s="34"/>
      <c r="D9" s="34"/>
      <c r="E9" s="34"/>
      <c r="F9" s="34"/>
      <c r="G9" s="34"/>
      <c r="H9" s="34"/>
      <c r="I9" s="34"/>
      <c r="J9" s="34"/>
    </row>
    <row r="11" spans="1:10" s="13" customFormat="1" x14ac:dyDescent="0.3">
      <c r="A11" s="12" t="s">
        <v>20</v>
      </c>
      <c r="G11" s="14"/>
      <c r="H11" s="14"/>
      <c r="I11" s="14"/>
      <c r="J11" s="14"/>
    </row>
    <row r="13" spans="1:10" s="30" customFormat="1" ht="40.5" x14ac:dyDescent="0.3">
      <c r="A13" s="15" t="s">
        <v>2</v>
      </c>
      <c r="B13" s="16" t="s">
        <v>14</v>
      </c>
      <c r="C13" s="15" t="s">
        <v>17</v>
      </c>
      <c r="D13" s="15" t="s">
        <v>15</v>
      </c>
      <c r="E13" s="15" t="s">
        <v>11</v>
      </c>
      <c r="F13" s="15" t="s">
        <v>12</v>
      </c>
      <c r="G13" s="15" t="s">
        <v>13</v>
      </c>
      <c r="H13" s="15" t="s">
        <v>21</v>
      </c>
      <c r="I13" s="15" t="s">
        <v>7</v>
      </c>
      <c r="J13" s="15" t="s">
        <v>8</v>
      </c>
    </row>
    <row r="14" spans="1:10" s="35" customFormat="1" x14ac:dyDescent="0.3">
      <c r="A14" s="1">
        <v>1</v>
      </c>
      <c r="B14" s="2"/>
      <c r="C14" s="4"/>
      <c r="D14" s="4"/>
      <c r="E14" s="2"/>
      <c r="F14" s="4"/>
      <c r="G14" s="3"/>
      <c r="H14" s="3"/>
      <c r="I14" s="3"/>
      <c r="J14" s="3"/>
    </row>
    <row r="15" spans="1:10" s="35" customFormat="1" x14ac:dyDescent="0.3">
      <c r="A15" s="1">
        <v>2</v>
      </c>
      <c r="B15" s="2"/>
      <c r="C15" s="4"/>
      <c r="D15" s="4"/>
      <c r="E15" s="2"/>
      <c r="F15" s="4"/>
      <c r="G15" s="3"/>
      <c r="H15" s="3"/>
      <c r="I15" s="3"/>
      <c r="J15" s="3"/>
    </row>
    <row r="16" spans="1:10" s="35" customFormat="1" x14ac:dyDescent="0.3">
      <c r="A16" s="1">
        <v>3</v>
      </c>
      <c r="B16" s="2"/>
      <c r="C16" s="4"/>
      <c r="D16" s="4"/>
      <c r="E16" s="2"/>
      <c r="F16" s="4"/>
      <c r="G16" s="3"/>
      <c r="H16" s="3"/>
      <c r="I16" s="3"/>
      <c r="J16" s="3"/>
    </row>
    <row r="17" spans="1:10" s="35" customFormat="1" x14ac:dyDescent="0.3">
      <c r="A17" s="1">
        <v>4</v>
      </c>
      <c r="B17" s="2"/>
      <c r="C17" s="4"/>
      <c r="D17" s="4"/>
      <c r="E17" s="2"/>
      <c r="F17" s="4"/>
      <c r="G17" s="3"/>
      <c r="H17" s="3"/>
      <c r="I17" s="3"/>
      <c r="J17" s="3"/>
    </row>
    <row r="18" spans="1:10" s="35" customFormat="1" x14ac:dyDescent="0.3">
      <c r="A18" s="1">
        <v>5</v>
      </c>
      <c r="B18" s="2"/>
      <c r="C18" s="4"/>
      <c r="D18" s="4"/>
      <c r="E18" s="2"/>
      <c r="F18" s="4"/>
      <c r="G18" s="3"/>
      <c r="H18" s="3"/>
      <c r="I18" s="3"/>
      <c r="J18" s="3"/>
    </row>
    <row r="19" spans="1:10" s="35" customFormat="1" x14ac:dyDescent="0.3">
      <c r="A19" s="1">
        <v>6</v>
      </c>
      <c r="B19" s="2"/>
      <c r="C19" s="4"/>
      <c r="D19" s="4"/>
      <c r="E19" s="2"/>
      <c r="F19" s="4"/>
      <c r="G19" s="3"/>
      <c r="H19" s="3"/>
      <c r="I19" s="3"/>
      <c r="J19" s="3"/>
    </row>
    <row r="20" spans="1:10" s="35" customFormat="1" x14ac:dyDescent="0.3">
      <c r="A20" s="1">
        <v>7</v>
      </c>
      <c r="B20" s="2"/>
      <c r="C20" s="4"/>
      <c r="D20" s="4"/>
      <c r="E20" s="2"/>
      <c r="F20" s="4"/>
      <c r="G20" s="3"/>
      <c r="H20" s="3"/>
      <c r="I20" s="3"/>
      <c r="J20" s="3"/>
    </row>
    <row r="21" spans="1:10" s="35" customFormat="1" x14ac:dyDescent="0.3">
      <c r="A21" s="1">
        <v>8</v>
      </c>
      <c r="B21" s="2"/>
      <c r="C21" s="4"/>
      <c r="D21" s="4"/>
      <c r="E21" s="2"/>
      <c r="F21" s="4"/>
      <c r="G21" s="3"/>
      <c r="H21" s="3"/>
      <c r="I21" s="3"/>
      <c r="J21" s="3"/>
    </row>
    <row r="22" spans="1:10" s="35" customFormat="1" x14ac:dyDescent="0.3">
      <c r="A22" s="1">
        <v>9</v>
      </c>
      <c r="B22" s="2"/>
      <c r="C22" s="4"/>
      <c r="D22" s="4"/>
      <c r="E22" s="2"/>
      <c r="F22" s="4"/>
      <c r="G22" s="3"/>
      <c r="H22" s="3"/>
      <c r="I22" s="3"/>
      <c r="J22" s="3"/>
    </row>
    <row r="23" spans="1:10" s="35" customFormat="1" x14ac:dyDescent="0.3">
      <c r="A23" s="1">
        <v>10</v>
      </c>
      <c r="B23" s="2"/>
      <c r="C23" s="4"/>
      <c r="D23" s="4"/>
      <c r="E23" s="2"/>
      <c r="F23" s="4"/>
      <c r="G23" s="3"/>
      <c r="H23" s="3"/>
      <c r="I23" s="3"/>
      <c r="J23" s="3"/>
    </row>
    <row r="24" spans="1:10" s="35" customFormat="1" x14ac:dyDescent="0.3">
      <c r="A24" s="1">
        <v>11</v>
      </c>
      <c r="B24" s="2"/>
      <c r="C24" s="4"/>
      <c r="D24" s="4"/>
      <c r="E24" s="2"/>
      <c r="F24" s="4"/>
      <c r="G24" s="3"/>
      <c r="H24" s="3"/>
      <c r="I24" s="3"/>
      <c r="J24" s="3"/>
    </row>
    <row r="25" spans="1:10" s="35" customFormat="1" x14ac:dyDescent="0.3">
      <c r="A25" s="1">
        <v>12</v>
      </c>
      <c r="B25" s="2"/>
      <c r="C25" s="4"/>
      <c r="D25" s="4"/>
      <c r="E25" s="2"/>
      <c r="F25" s="4"/>
      <c r="G25" s="3"/>
      <c r="H25" s="3"/>
      <c r="I25" s="3"/>
      <c r="J25" s="3"/>
    </row>
    <row r="26" spans="1:10" s="35" customFormat="1" x14ac:dyDescent="0.3">
      <c r="A26" s="1">
        <v>13</v>
      </c>
      <c r="B26" s="2"/>
      <c r="C26" s="4"/>
      <c r="D26" s="4"/>
      <c r="E26" s="2"/>
      <c r="F26" s="4"/>
      <c r="G26" s="3"/>
      <c r="H26" s="3"/>
      <c r="I26" s="3"/>
      <c r="J26" s="3"/>
    </row>
    <row r="27" spans="1:10" s="35" customFormat="1" x14ac:dyDescent="0.3">
      <c r="A27" s="1">
        <v>14</v>
      </c>
      <c r="B27" s="2"/>
      <c r="C27" s="4"/>
      <c r="D27" s="4"/>
      <c r="E27" s="2"/>
      <c r="F27" s="4"/>
      <c r="G27" s="3"/>
      <c r="H27" s="3"/>
      <c r="I27" s="3"/>
      <c r="J27" s="3"/>
    </row>
    <row r="28" spans="1:10" s="35" customFormat="1" x14ac:dyDescent="0.3">
      <c r="A28" s="1">
        <v>15</v>
      </c>
      <c r="B28" s="2"/>
      <c r="C28" s="4"/>
      <c r="D28" s="4"/>
      <c r="E28" s="2"/>
      <c r="F28" s="4"/>
      <c r="G28" s="3"/>
      <c r="H28" s="3"/>
      <c r="I28" s="3"/>
      <c r="J28" s="3"/>
    </row>
    <row r="29" spans="1:10" s="35" customFormat="1" x14ac:dyDescent="0.3">
      <c r="A29" s="1">
        <v>16</v>
      </c>
      <c r="B29" s="2"/>
      <c r="C29" s="4"/>
      <c r="D29" s="4"/>
      <c r="E29" s="2"/>
      <c r="F29" s="4"/>
      <c r="G29" s="3"/>
      <c r="H29" s="3"/>
      <c r="I29" s="3"/>
      <c r="J29" s="3"/>
    </row>
    <row r="30" spans="1:10" s="35" customFormat="1" x14ac:dyDescent="0.3">
      <c r="A30" s="1">
        <v>17</v>
      </c>
      <c r="B30" s="2"/>
      <c r="C30" s="4"/>
      <c r="D30" s="4"/>
      <c r="E30" s="2"/>
      <c r="F30" s="4"/>
      <c r="G30" s="3"/>
      <c r="H30" s="3"/>
      <c r="I30" s="3"/>
      <c r="J30" s="3"/>
    </row>
    <row r="31" spans="1:10" s="35" customFormat="1" x14ac:dyDescent="0.3">
      <c r="A31" s="1">
        <v>18</v>
      </c>
      <c r="B31" s="2"/>
      <c r="C31" s="4"/>
      <c r="D31" s="4"/>
      <c r="E31" s="2"/>
      <c r="F31" s="4"/>
      <c r="G31" s="3"/>
      <c r="H31" s="3"/>
      <c r="I31" s="3"/>
      <c r="J31" s="3"/>
    </row>
    <row r="32" spans="1:10" s="35" customFormat="1" x14ac:dyDescent="0.3">
      <c r="A32" s="1">
        <v>19</v>
      </c>
      <c r="B32" s="2"/>
      <c r="C32" s="4"/>
      <c r="D32" s="4"/>
      <c r="E32" s="2"/>
      <c r="F32" s="4"/>
      <c r="G32" s="3"/>
      <c r="H32" s="3"/>
      <c r="I32" s="3"/>
      <c r="J32" s="3"/>
    </row>
    <row r="33" spans="1:18" s="35" customFormat="1" x14ac:dyDescent="0.3">
      <c r="A33" s="1">
        <v>20</v>
      </c>
      <c r="B33" s="2"/>
      <c r="C33" s="4"/>
      <c r="D33" s="4"/>
      <c r="E33" s="2"/>
      <c r="F33" s="4"/>
      <c r="G33" s="3"/>
      <c r="H33" s="3"/>
      <c r="I33" s="3"/>
      <c r="J33" s="3"/>
    </row>
    <row r="34" spans="1:18" s="35" customFormat="1" x14ac:dyDescent="0.3">
      <c r="A34" s="1">
        <v>21</v>
      </c>
      <c r="B34" s="2"/>
      <c r="C34" s="4"/>
      <c r="D34" s="4"/>
      <c r="E34" s="2"/>
      <c r="F34" s="4"/>
      <c r="G34" s="3"/>
      <c r="H34" s="3"/>
      <c r="I34" s="3"/>
      <c r="J34" s="3"/>
    </row>
    <row r="35" spans="1:18" s="35" customFormat="1" x14ac:dyDescent="0.3">
      <c r="A35" s="1">
        <v>22</v>
      </c>
      <c r="B35" s="2"/>
      <c r="C35" s="4"/>
      <c r="D35" s="4"/>
      <c r="E35" s="2"/>
      <c r="F35" s="4"/>
      <c r="G35" s="3"/>
      <c r="H35" s="3"/>
      <c r="I35" s="3"/>
      <c r="J35" s="3"/>
    </row>
    <row r="36" spans="1:18" s="35" customFormat="1" x14ac:dyDescent="0.3">
      <c r="A36" s="1">
        <v>23</v>
      </c>
      <c r="B36" s="2"/>
      <c r="C36" s="4"/>
      <c r="D36" s="4"/>
      <c r="E36" s="2"/>
      <c r="F36" s="4"/>
      <c r="G36" s="3"/>
      <c r="H36" s="3"/>
      <c r="I36" s="3"/>
      <c r="J36" s="3"/>
    </row>
    <row r="37" spans="1:18" s="35" customFormat="1" x14ac:dyDescent="0.3">
      <c r="A37" s="1">
        <v>24</v>
      </c>
      <c r="B37" s="2"/>
      <c r="C37" s="4"/>
      <c r="D37" s="4"/>
      <c r="E37" s="2"/>
      <c r="F37" s="4"/>
      <c r="G37" s="3"/>
      <c r="H37" s="3"/>
      <c r="I37" s="3"/>
      <c r="J37" s="3"/>
    </row>
    <row r="38" spans="1:18" s="35" customFormat="1" x14ac:dyDescent="0.3">
      <c r="A38" s="1">
        <v>25</v>
      </c>
      <c r="B38" s="2"/>
      <c r="C38" s="4"/>
      <c r="D38" s="4"/>
      <c r="E38" s="2"/>
      <c r="F38" s="4"/>
      <c r="G38" s="3"/>
      <c r="H38" s="3"/>
      <c r="I38" s="3"/>
      <c r="J38" s="3"/>
      <c r="K38" s="5"/>
      <c r="L38" s="5"/>
      <c r="M38" s="5"/>
      <c r="N38" s="5"/>
      <c r="O38" s="5"/>
      <c r="P38" s="5"/>
      <c r="Q38" s="5"/>
      <c r="R38" s="5"/>
    </row>
    <row r="39" spans="1:18" s="13" customFormat="1" x14ac:dyDescent="0.3">
      <c r="C39" s="17" t="s">
        <v>5</v>
      </c>
      <c r="D39" s="17"/>
      <c r="E39" s="18">
        <f>SUM(E14:E38)</f>
        <v>0</v>
      </c>
      <c r="F39" s="18">
        <f>SUM(F14:F38)</f>
        <v>0</v>
      </c>
      <c r="G39" s="6"/>
      <c r="H39" s="6"/>
      <c r="I39" s="6"/>
      <c r="J39" s="6"/>
    </row>
    <row r="40" spans="1:18" x14ac:dyDescent="0.3">
      <c r="E40" s="19"/>
      <c r="F40" s="19"/>
    </row>
    <row r="41" spans="1:18" x14ac:dyDescent="0.3">
      <c r="B41" s="19"/>
      <c r="C41" s="19"/>
      <c r="D41" s="19"/>
      <c r="E41" s="19"/>
      <c r="F41" s="19"/>
      <c r="J41" s="20"/>
    </row>
    <row r="42" spans="1:18" ht="10.5" customHeight="1" x14ac:dyDescent="0.3">
      <c r="B42" s="21" t="s">
        <v>3</v>
      </c>
      <c r="C42" s="22" t="s">
        <v>4</v>
      </c>
      <c r="D42" s="22"/>
      <c r="E42" s="23" t="s">
        <v>19</v>
      </c>
      <c r="G42" s="24"/>
      <c r="H42" s="24"/>
      <c r="I42" s="24"/>
      <c r="J42" s="24"/>
    </row>
    <row r="43" spans="1:18" ht="10.5" customHeight="1" x14ac:dyDescent="0.3">
      <c r="B43" s="21"/>
      <c r="C43" s="25"/>
      <c r="D43" s="25"/>
      <c r="E43" s="25"/>
      <c r="F43" s="19"/>
      <c r="G43" s="25"/>
      <c r="H43" s="25"/>
      <c r="I43" s="25"/>
      <c r="J43" s="25"/>
    </row>
    <row r="44" spans="1:18" x14ac:dyDescent="0.3">
      <c r="B44" s="19"/>
      <c r="C44" s="19"/>
      <c r="D44" s="19"/>
      <c r="E44" s="19"/>
      <c r="F44" s="19"/>
      <c r="J44" s="20"/>
    </row>
    <row r="45" spans="1:18" x14ac:dyDescent="0.3">
      <c r="A45" s="26" t="s">
        <v>18</v>
      </c>
      <c r="E45" s="19"/>
      <c r="F45" s="19"/>
      <c r="J45" s="20"/>
    </row>
    <row r="47" spans="1:18" s="29" customFormat="1" ht="10.5" customHeight="1" x14ac:dyDescent="0.3">
      <c r="A47" s="27" t="s">
        <v>6</v>
      </c>
      <c r="B47" s="28"/>
      <c r="C47" s="28"/>
      <c r="D47" s="28"/>
      <c r="E47" s="28"/>
      <c r="F47" s="28"/>
      <c r="G47" s="28"/>
      <c r="H47" s="28"/>
      <c r="I47" s="28"/>
      <c r="J47" s="28"/>
    </row>
    <row r="48" spans="1:18" x14ac:dyDescent="0.3">
      <c r="A48" s="5" t="s">
        <v>22</v>
      </c>
    </row>
  </sheetData>
  <sheetProtection algorithmName="SHA-512" hashValue="xrKaQavoP1JPzXvJbYp2D4e9OlOegWuqvN6PGmE72AKjCMekypUP8DOqKY1eXlZbwPGEZFAmDD6Z+ipbccnmEw==" saltValue="S8CrWcmy8H8g4F/bfVhxDA==" spinCount="100000" sheet="1" formatCells="0" insertRows="0" deleteRows="0" selectLockedCells="1"/>
  <mergeCells count="4">
    <mergeCell ref="A5:J5"/>
    <mergeCell ref="A6:J6"/>
    <mergeCell ref="A7:J7"/>
    <mergeCell ref="C9:J9"/>
  </mergeCells>
  <pageMargins left="0.70866141732283472" right="0.70866141732283472" top="0.74803149606299213" bottom="0.74803149606299213" header="0.31496062992125984" footer="0.31496062992125984"/>
  <pageSetup paperSize="9" scale="81" fitToHeight="0" orientation="landscape" r:id="rId1"/>
  <headerFooter>
    <oddHeader>&amp;R&amp;K0070C0Obrazec št. 2: Podatki o trasah novega ali rekonstruiranega obstoječega srednjenapetostnega  omrežja (SNO)</oddHeader>
    <oddFooter>&amp;L&amp;"-,Krepko"&amp;8Javni razpis za sofinanciranje izgradnje novega ali rekonstrukcije obstoječega srednjenapetostnega distribucijskega omrežja za obdobje 2023 do 2026;
&amp;"-,Običajno"Oznaka: REPWR - DIST EE 2024&amp;R&amp;8Stran &amp;P 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1</vt:i4>
      </vt:variant>
      <vt:variant>
        <vt:lpstr>Imenovani obsegi</vt:lpstr>
      </vt:variant>
      <vt:variant>
        <vt:i4>1</vt:i4>
      </vt:variant>
    </vt:vector>
  </HeadingPairs>
  <TitlesOfParts>
    <vt:vector size="2" baseType="lpstr">
      <vt:lpstr>Omrežje SNO</vt:lpstr>
      <vt:lpstr>'Omrežje SNO'!Tiskanje_naslovov</vt:lpstr>
    </vt:vector>
  </TitlesOfParts>
  <Company>MJU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 Turk</dc:creator>
  <cp:lastModifiedBy>Jani Turk</cp:lastModifiedBy>
  <cp:lastPrinted>2024-09-20T08:13:54Z</cp:lastPrinted>
  <dcterms:created xsi:type="dcterms:W3CDTF">2024-02-22T07:44:07Z</dcterms:created>
  <dcterms:modified xsi:type="dcterms:W3CDTF">2024-10-14T05:38:05Z</dcterms:modified>
</cp:coreProperties>
</file>