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INTERNO\DK\STK\Maja in Ines\POVRSINE in KMG PO LETIH\Objava strank na spletu\"/>
    </mc:Choice>
  </mc:AlternateContent>
  <xr:revisionPtr revIDLastSave="0" documentId="13_ncr:1_{2BEBC613-664A-42C7-9C58-B2A277B552D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delava" sheetId="1" r:id="rId1"/>
    <sheet name="Predelava" sheetId="2" r:id="rId2"/>
    <sheet name="Obrati javne prehrane " sheetId="3" r:id="rId3"/>
    <sheet name="Eko vino_stanje 31.12.2022" sheetId="4" r:id="rId4"/>
  </sheets>
  <definedNames>
    <definedName name="_xlnm._FilterDatabase" localSheetId="2" hidden="1">'Obrati javne prehrane '!$A$1:$D$18</definedName>
    <definedName name="_xlnm._FilterDatabase" localSheetId="1" hidden="1">Predelava!$A$1:$M$522</definedName>
    <definedName name="_xlnm._FilterDatabase" localSheetId="0" hidden="1">Pridelava!$A$1:$C$3823</definedName>
  </definedName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<sst xmlns="http://schemas.openxmlformats.org/spreadsheetml/2006/main" count="17806" uniqueCount="9452">
  <si>
    <t>Naziv</t>
  </si>
  <si>
    <t>Naziv kmetije</t>
  </si>
  <si>
    <t>Naslov kmetije</t>
  </si>
  <si>
    <t>Status</t>
  </si>
  <si>
    <t>Dekani 63, 6271 Dekani</t>
  </si>
  <si>
    <t>ROJAC Uroš</t>
  </si>
  <si>
    <t>Gažon 63/a, 6274 Šmarje</t>
  </si>
  <si>
    <t>RODICA Marinko</t>
  </si>
  <si>
    <t>MLEČNIK Valter</t>
  </si>
  <si>
    <t>Bukovica 31, 5293 Volčja Draga</t>
  </si>
  <si>
    <t>REYA Edvard</t>
  </si>
  <si>
    <t>Kozana 2, 5212 Dobrovo v Brdih</t>
  </si>
  <si>
    <t>VODOPIVEC Franc</t>
  </si>
  <si>
    <t>Potok pri Dornberku 29, 5294 Dornberk</t>
  </si>
  <si>
    <t>ŠTEKAR Janko</t>
  </si>
  <si>
    <t>Snežatno 31 A, 5211 Kojsko</t>
  </si>
  <si>
    <t>FREŠER Albina</t>
  </si>
  <si>
    <t>Kalše 19, 2315 Šmartno na Pohorju</t>
  </si>
  <si>
    <t>VALENTAN Simon</t>
  </si>
  <si>
    <t>Vodole 36, 2229 Malečnik</t>
  </si>
  <si>
    <t>ŠUMENJAK Srečko</t>
  </si>
  <si>
    <t>Spodnje Hlapje 23, 2222 Jakobski Dol</t>
  </si>
  <si>
    <t>ŠOSTER Pavel</t>
  </si>
  <si>
    <t>Mali Brebrovnik 10, 2259 Ivanjkovci</t>
  </si>
  <si>
    <t>FRAS Tone</t>
  </si>
  <si>
    <t>Larisova 7, 6280 Ankaran - Ancarano</t>
  </si>
  <si>
    <t>DORNER Jakob</t>
  </si>
  <si>
    <t>Novi vrh 4, 2213 Zgornja Velka</t>
  </si>
  <si>
    <t>MARŠIČ Drago</t>
  </si>
  <si>
    <t>Zabavlje 14 B, 6272 Gračišče</t>
  </si>
  <si>
    <t>BRAJNIK Janko</t>
  </si>
  <si>
    <t>Bonini 8, 6000 Koper</t>
  </si>
  <si>
    <t>ZARO Matej</t>
  </si>
  <si>
    <t>Polje 12/a, 6310 Izola - Isola D'Istria</t>
  </si>
  <si>
    <t>ŠTEMBERGER Sebastijan</t>
  </si>
  <si>
    <t>Šepulje 6, 6210 Sežana</t>
  </si>
  <si>
    <t>JAKOMIN Darko</t>
  </si>
  <si>
    <t>Potok 4, 6276 Pobegi</t>
  </si>
  <si>
    <t>RAČEČIČ Rok</t>
  </si>
  <si>
    <t>Vinji vrh 270, 8220 Šmarješke Toplice</t>
  </si>
  <si>
    <t>DOBROVIČ Stevan</t>
  </si>
  <si>
    <t>Baredi 15 A, 6310 Izola - Isola D'Istria</t>
  </si>
  <si>
    <t>ZORJAN Božidar, Marija</t>
  </si>
  <si>
    <t>Tinjska gora 90, 2316 Zgornja Ložnica</t>
  </si>
  <si>
    <t>Volčji Grad 40, 6223 Komen</t>
  </si>
  <si>
    <t>Rifnik 44 b, 3230 Šentjur</t>
  </si>
  <si>
    <t>CEP Andrej</t>
  </si>
  <si>
    <t>Kolomban 13b, 6280 Ankaran - Ancarano</t>
  </si>
  <si>
    <t>ZAGORC Matjaž</t>
  </si>
  <si>
    <t>Gorenje Vrhpolje 15, 8310 Šentjernej</t>
  </si>
  <si>
    <t>PLAHUTA Dean</t>
  </si>
  <si>
    <t>Marezige 6, 6273 Marezige</t>
  </si>
  <si>
    <t>BESEDNJAK Goran</t>
  </si>
  <si>
    <t>Na Logu 10, 6280 Ankaran - Ancarano</t>
  </si>
  <si>
    <t>PREMRN Samo</t>
  </si>
  <si>
    <t>Orehovica 11A, 5272 Podnanos</t>
  </si>
  <si>
    <t>KELHAR Miha</t>
  </si>
  <si>
    <t>Vrhovnica 5, 8259 Bizeljsko</t>
  </si>
  <si>
    <t>ZAGMAJSTER BLAŽ</t>
  </si>
  <si>
    <t>Orešje na bizeljskem 76, 8259 Bizeljsko</t>
  </si>
  <si>
    <t>HRVATIN Jan</t>
  </si>
  <si>
    <t>Elerji 35, 6281 Škofije</t>
  </si>
  <si>
    <t>ŠTEKAR Jure</t>
  </si>
  <si>
    <t>Snežatno 26/a, 5211 Kojsko</t>
  </si>
  <si>
    <t>WISELL KLAKOČAR Bojan</t>
  </si>
  <si>
    <t>Bizeljska vas 20, 8259 Bizeljsko</t>
  </si>
  <si>
    <t>ČERNE Igor</t>
  </si>
  <si>
    <t>Kolomban, 6280 Ankaran - Ancarano</t>
  </si>
  <si>
    <t>KUMAR Primož</t>
  </si>
  <si>
    <t>Šmartno 1/a, 5211 Kojsko</t>
  </si>
  <si>
    <t>ŠUMAN Radovan</t>
  </si>
  <si>
    <t>Zavrh 90A, 2232 Voličina</t>
  </si>
  <si>
    <t>MIKUŽ Gregor</t>
  </si>
  <si>
    <t>Vinogradniška cesta 70, 2312 Orehova vas</t>
  </si>
  <si>
    <t>SMOLKOVIČ Janez</t>
  </si>
  <si>
    <t>Razkrižje 23, 9246 Razkrižje</t>
  </si>
  <si>
    <t>AJSTER Anton</t>
  </si>
  <si>
    <t>Krška vas 6, 8262 Krška vas</t>
  </si>
  <si>
    <t>ERZETIČ Andrej</t>
  </si>
  <si>
    <t>Višnjevik 25A, 5212 Dobrovo v Brdih</t>
  </si>
  <si>
    <t>PETRIČ Zmagoslav</t>
  </si>
  <si>
    <t>Planina 111, 5270 Ajdovščina</t>
  </si>
  <si>
    <t>KOLENC Kazimir</t>
  </si>
  <si>
    <t>Lendavske gorice 633, 9220 Lendava - Lendva</t>
  </si>
  <si>
    <t>JAUNIK Dušan</t>
  </si>
  <si>
    <t>Ob Blažovnici 46, 2341 Limbuš</t>
  </si>
  <si>
    <t>BABIČ Matjaž</t>
  </si>
  <si>
    <t>Triban 7, 6000 Koper</t>
  </si>
  <si>
    <t>REJA Maja</t>
  </si>
  <si>
    <t>Neblo 32, 5212 Dobrovo v Brdih</t>
  </si>
  <si>
    <t>MARIČ Silvester</t>
  </si>
  <si>
    <t>Petrovče 196A, 3301 Petrovče</t>
  </si>
  <si>
    <t>BIZJAK Matej</t>
  </si>
  <si>
    <t>Dolanci 9, 6222 Štanjel</t>
  </si>
  <si>
    <t>LAVRENČIČ Primož</t>
  </si>
  <si>
    <t>Orehovica 46, 5272 Podnanos</t>
  </si>
  <si>
    <t>POLIČ Peter</t>
  </si>
  <si>
    <t>Truške 40, 6273 Marezige</t>
  </si>
  <si>
    <t>CALLIN Riccardo</t>
  </si>
  <si>
    <t>KRISTANČIČ  Aleš</t>
  </si>
  <si>
    <t>Ceglo 18, 5212 Dobrovo v Brdih</t>
  </si>
  <si>
    <t>JARC Romana</t>
  </si>
  <si>
    <t>Horjulska cesta 224</t>
  </si>
  <si>
    <t>SCHMIDT Jožica</t>
  </si>
  <si>
    <t>Stranice 44</t>
  </si>
  <si>
    <t>ČRETNIK Janez</t>
  </si>
  <si>
    <t>Šentjanž nad Štorami 1</t>
  </si>
  <si>
    <t>Vodole 36</t>
  </si>
  <si>
    <t>Spodnje Sečovo 48</t>
  </si>
  <si>
    <t>GJERGJEK Robi</t>
  </si>
  <si>
    <t>Serdica 18</t>
  </si>
  <si>
    <t>KORENJAK Stanislav</t>
  </si>
  <si>
    <t>Poljane 32</t>
  </si>
  <si>
    <t>BRODNIK Ivan</t>
  </si>
  <si>
    <t>Vučja vas 51</t>
  </si>
  <si>
    <t>Brezje 9</t>
  </si>
  <si>
    <t>VIRNIK Peter</t>
  </si>
  <si>
    <t>Lancovo 12</t>
  </si>
  <si>
    <t>KELC Damijan</t>
  </si>
  <si>
    <t>WINKLER David</t>
  </si>
  <si>
    <t>OČKO Alojz</t>
  </si>
  <si>
    <t>DESTOVNIK Jan</t>
  </si>
  <si>
    <t>Cankarjeva ulica 4</t>
  </si>
  <si>
    <t>PAJK Anton</t>
  </si>
  <si>
    <t>Vrenska gorca 14</t>
  </si>
  <si>
    <t>KUNEJ Peter</t>
  </si>
  <si>
    <t>Trebče 1</t>
  </si>
  <si>
    <t>KAŠNIK Sašo</t>
  </si>
  <si>
    <t>Vrba 16</t>
  </si>
  <si>
    <t>Soča 54 B</t>
  </si>
  <si>
    <t>Gabrce 1</t>
  </si>
  <si>
    <t>VOLK Nataša</t>
  </si>
  <si>
    <t>Barka 35</t>
  </si>
  <si>
    <t>OBERSTAR Janez</t>
  </si>
  <si>
    <t>1331 Dolenja vas</t>
  </si>
  <si>
    <t>HARI Robert</t>
  </si>
  <si>
    <t>Gerlinci 115</t>
  </si>
  <si>
    <t>KINCEL Marija</t>
  </si>
  <si>
    <t>Grobelno - del 21</t>
  </si>
  <si>
    <t>GRABNAR Andrej</t>
  </si>
  <si>
    <t>MRAK Andreja</t>
  </si>
  <si>
    <t>Stara Oselica 26</t>
  </si>
  <si>
    <t>LIPIČ Olga</t>
  </si>
  <si>
    <t>SLABE Marko</t>
  </si>
  <si>
    <t>Spodnje Škofije 8</t>
  </si>
  <si>
    <t>KOSMAČ Gašper</t>
  </si>
  <si>
    <t>TURNER Elisa</t>
  </si>
  <si>
    <t>Kopivnik 9</t>
  </si>
  <si>
    <t>OBLAK Jernej</t>
  </si>
  <si>
    <t>Ždinja vas 5</t>
  </si>
  <si>
    <t>FORŠTNERIČ LESJAK Vesna</t>
  </si>
  <si>
    <t>Hvaletinci 2</t>
  </si>
  <si>
    <t>JEVŠENAK Peter</t>
  </si>
  <si>
    <t>Gorenje pri zrečah 7</t>
  </si>
  <si>
    <t>MIKULETIČ Matej</t>
  </si>
  <si>
    <t>Liboje 68</t>
  </si>
  <si>
    <t>KOLARIČ Jure</t>
  </si>
  <si>
    <t>FERME Ferdinand</t>
  </si>
  <si>
    <t>Sodevci 32</t>
  </si>
  <si>
    <t>KRIVEC Joško</t>
  </si>
  <si>
    <t>Stolnik 5</t>
  </si>
  <si>
    <t>Cesta Leona Dobrotinška 3</t>
  </si>
  <si>
    <t>MAUKO TUŠ Urška</t>
  </si>
  <si>
    <t>Mladinska ulica 9</t>
  </si>
  <si>
    <t>JERIČ Vinko</t>
  </si>
  <si>
    <t>Zgornja Sveča 10</t>
  </si>
  <si>
    <t>KOVAČIČ Urban</t>
  </si>
  <si>
    <t>Male Dole pri Stehanji vasi 16</t>
  </si>
  <si>
    <t>8213 Veliki Gaber</t>
  </si>
  <si>
    <t>URBANČ Jožefa</t>
  </si>
  <si>
    <t>Drnovo 44</t>
  </si>
  <si>
    <t>KNUPLEŽ Janez</t>
  </si>
  <si>
    <t>Jurovski dol 17</t>
  </si>
  <si>
    <t>STARINA Marjan</t>
  </si>
  <si>
    <t>Roženberk 8</t>
  </si>
  <si>
    <t>BOGOVIČ Jože</t>
  </si>
  <si>
    <t>Arnovo selo 52</t>
  </si>
  <si>
    <t>SEDMAK Tin</t>
  </si>
  <si>
    <t>2394 Kotlje</t>
  </si>
  <si>
    <t>POČEK Boris</t>
  </si>
  <si>
    <t>Bukošek 52 a</t>
  </si>
  <si>
    <t>Stari log 11</t>
  </si>
  <si>
    <t>Arnovo selo 62</t>
  </si>
  <si>
    <t>ZADRAVEC Matej</t>
  </si>
  <si>
    <t>JELOVČAN Blaž</t>
  </si>
  <si>
    <t>Lavrovec 11</t>
  </si>
  <si>
    <t>Bukovec 44</t>
  </si>
  <si>
    <t>2314 Zgornja Polskava</t>
  </si>
  <si>
    <t>VOKALIČ Jernej</t>
  </si>
  <si>
    <t>LESKOVAR Edvard</t>
  </si>
  <si>
    <t>ŽUNIČ Janko Janez</t>
  </si>
  <si>
    <t>MEDVED Alenka</t>
  </si>
  <si>
    <t>TURNŠEK Janko</t>
  </si>
  <si>
    <t>MIHOLIČ Niko</t>
  </si>
  <si>
    <t>BALON Aleš</t>
  </si>
  <si>
    <t>Drenovec pri Bukovju 3</t>
  </si>
  <si>
    <t>PLUT Marija</t>
  </si>
  <si>
    <t>Griblje 63</t>
  </si>
  <si>
    <t>PAMIČ Sašo</t>
  </si>
  <si>
    <t>IRŠIČ Vojko</t>
  </si>
  <si>
    <t>Skomarje 11</t>
  </si>
  <si>
    <t>ČEŠAREK Franc</t>
  </si>
  <si>
    <t>Škrabčev trg 33</t>
  </si>
  <si>
    <t>Selce 5</t>
  </si>
  <si>
    <t>STUPAR PENKO Špela</t>
  </si>
  <si>
    <t>Račice 29</t>
  </si>
  <si>
    <t>GRM NOVO MESTO</t>
  </si>
  <si>
    <t>OKROGELNIK Barbara</t>
  </si>
  <si>
    <t>NUNČIČ Mitja</t>
  </si>
  <si>
    <t>Vrh 35</t>
  </si>
  <si>
    <t>PROŠT Elizabeta</t>
  </si>
  <si>
    <t>MAUČEC Mario</t>
  </si>
  <si>
    <t>CVIKL Aleksander</t>
  </si>
  <si>
    <t>DOLŠAK Tomaž</t>
  </si>
  <si>
    <t>Gradiški dol 5</t>
  </si>
  <si>
    <t>BADOVINAC Dušanka</t>
  </si>
  <si>
    <t>Jugorje pri Metliki 9</t>
  </si>
  <si>
    <t>PRUDIČ Matjaž</t>
  </si>
  <si>
    <t>Dolenja vas 103</t>
  </si>
  <si>
    <t>PREGELJ Nevo</t>
  </si>
  <si>
    <t>Mohorini 2</t>
  </si>
  <si>
    <t>SLUGA Jurij</t>
  </si>
  <si>
    <t>Razbor 12</t>
  </si>
  <si>
    <t>LETINA Dragica</t>
  </si>
  <si>
    <t>Selo 38</t>
  </si>
  <si>
    <t>FORTUNA Jan</t>
  </si>
  <si>
    <t>Govejk 18</t>
  </si>
  <si>
    <t>DUŠEJ Aleksander</t>
  </si>
  <si>
    <t>PODMENIK Adam Dane</t>
  </si>
  <si>
    <t>Montinjan 6</t>
  </si>
  <si>
    <t>KOVAČIČ Andrej</t>
  </si>
  <si>
    <t>Dramlja 1</t>
  </si>
  <si>
    <t>AURACHER Martin</t>
  </si>
  <si>
    <t>Staje 19</t>
  </si>
  <si>
    <t>ŠKOBERNE Rok</t>
  </si>
  <si>
    <t>Suho 13</t>
  </si>
  <si>
    <t>KOZOLE Jurček</t>
  </si>
  <si>
    <t>Kremen 25</t>
  </si>
  <si>
    <t>Ob Blažovnici 46</t>
  </si>
  <si>
    <t>Borovnjakova ulica 10</t>
  </si>
  <si>
    <t>CASERMAN Jure</t>
  </si>
  <si>
    <t>Stoperce 32</t>
  </si>
  <si>
    <t>Žiče 66 A</t>
  </si>
  <si>
    <t>Knežak 111</t>
  </si>
  <si>
    <t>BOGATAJ Alojzij</t>
  </si>
  <si>
    <t>OBČINA Radovljica</t>
  </si>
  <si>
    <t>4248 Lesce</t>
  </si>
  <si>
    <t>Šetarova 21</t>
  </si>
  <si>
    <t>KRAJNC Jasna</t>
  </si>
  <si>
    <t>Predgrad 40</t>
  </si>
  <si>
    <t>GALUN Milan</t>
  </si>
  <si>
    <t>NOVAK Matjaž</t>
  </si>
  <si>
    <t>Puconci 387</t>
  </si>
  <si>
    <t>YACOUB Tarig</t>
  </si>
  <si>
    <t>BATISTA Damijana</t>
  </si>
  <si>
    <t>SRPČIČ Ivan</t>
  </si>
  <si>
    <t>Podlož 8</t>
  </si>
  <si>
    <t>NATEK Marjan</t>
  </si>
  <si>
    <t>Kočno pri Polskavi 2</t>
  </si>
  <si>
    <t>Presladol 32</t>
  </si>
  <si>
    <t>ROZMARIČ Mihec</t>
  </si>
  <si>
    <t>Trg Slavka Osterca 26</t>
  </si>
  <si>
    <t>VINŠEK Branko</t>
  </si>
  <si>
    <t>KRANJC Polona</t>
  </si>
  <si>
    <t>Ravenska vas 40</t>
  </si>
  <si>
    <t>VALEK Ida</t>
  </si>
  <si>
    <t>LAŠČAK Simon</t>
  </si>
  <si>
    <t>Avče 92</t>
  </si>
  <si>
    <t>KOGOJ Filip</t>
  </si>
  <si>
    <t>SMRDELJ Andreja</t>
  </si>
  <si>
    <t>Bošamarin 30</t>
  </si>
  <si>
    <t>DVORŠEK Otmar</t>
  </si>
  <si>
    <t>ŽELEZEN Štefan</t>
  </si>
  <si>
    <t>GROBELNIK Jožica</t>
  </si>
  <si>
    <t>1281 Kresnice</t>
  </si>
  <si>
    <t>GLAVIĆ Nataša</t>
  </si>
  <si>
    <t>Vransko 32</t>
  </si>
  <si>
    <t>Loke 28</t>
  </si>
  <si>
    <t>ADAMLJE Tatjana</t>
  </si>
  <si>
    <t>Ježce 9</t>
  </si>
  <si>
    <t>SMODIŠ Janez</t>
  </si>
  <si>
    <t>Lipovci 119</t>
  </si>
  <si>
    <t>KOVŠE Franc</t>
  </si>
  <si>
    <t>BOGOVIČ Matjaž</t>
  </si>
  <si>
    <t>Sremič 64</t>
  </si>
  <si>
    <t>PRISTOV Angelika</t>
  </si>
  <si>
    <t>Biš 40</t>
  </si>
  <si>
    <t>2254 Trnovska vas</t>
  </si>
  <si>
    <t>HOLGER Christoph Hagen</t>
  </si>
  <si>
    <t>ŠUŠTERIČ Vojko</t>
  </si>
  <si>
    <t>Piršenbreg 21</t>
  </si>
  <si>
    <t>MULEJ Monika</t>
  </si>
  <si>
    <t>KOSMAČ Milan</t>
  </si>
  <si>
    <t>Loka 21</t>
  </si>
  <si>
    <t>ŠKERBEC Janez</t>
  </si>
  <si>
    <t>Dane 27</t>
  </si>
  <si>
    <t>KELENC Primož</t>
  </si>
  <si>
    <t>BERDEN Blanka</t>
  </si>
  <si>
    <t>GRAMC Alenka</t>
  </si>
  <si>
    <t>Jablance 1</t>
  </si>
  <si>
    <t>ŽGAJNAR Jure</t>
  </si>
  <si>
    <t>Selska ulica 39</t>
  </si>
  <si>
    <t>ŠPILER Danijel</t>
  </si>
  <si>
    <t>OSOJNIK Gregor</t>
  </si>
  <si>
    <t>Olimje 76</t>
  </si>
  <si>
    <t>PALUC Marjan</t>
  </si>
  <si>
    <t>Brengova 18</t>
  </si>
  <si>
    <t>ILERŠIČ Jože</t>
  </si>
  <si>
    <t>BEDENK Jure</t>
  </si>
  <si>
    <t>Zales 8</t>
  </si>
  <si>
    <t>FAJDIGA Srečko</t>
  </si>
  <si>
    <t>Škarnice 17</t>
  </si>
  <si>
    <t>Prekmurska ulica 10</t>
  </si>
  <si>
    <t>OSTERC Slavko</t>
  </si>
  <si>
    <t>Vučja vas 50</t>
  </si>
  <si>
    <t>GAJŠEK Zvonko</t>
  </si>
  <si>
    <t>ARACKI Lea</t>
  </si>
  <si>
    <t>Kilovče 12</t>
  </si>
  <si>
    <t>REBERNIK Petra</t>
  </si>
  <si>
    <t>VRBNJAK Anton</t>
  </si>
  <si>
    <t>Kuršinci 19</t>
  </si>
  <si>
    <t>ZALAR Vitomir, Jožica</t>
  </si>
  <si>
    <t>Ulica na Hribu 100</t>
  </si>
  <si>
    <t>FAJDIGA Peter s.p.</t>
  </si>
  <si>
    <t>RENGEO Zorica</t>
  </si>
  <si>
    <t>Šalovci 3</t>
  </si>
  <si>
    <t>ŠIFTAR Rok</t>
  </si>
  <si>
    <t>MIKLIČ Željko</t>
  </si>
  <si>
    <t>MARTINČIČ Drago</t>
  </si>
  <si>
    <t>ŽGAJNAR Tina</t>
  </si>
  <si>
    <t>Studenec 28</t>
  </si>
  <si>
    <t>BRŽAN Maja</t>
  </si>
  <si>
    <t>Triban 6</t>
  </si>
  <si>
    <t>ŠUT Samo</t>
  </si>
  <si>
    <t>DEBEVC Matjaž</t>
  </si>
  <si>
    <t>Žerovnica 55</t>
  </si>
  <si>
    <t>VERŠNIK Martina</t>
  </si>
  <si>
    <t>ŽAGAR Ema</t>
  </si>
  <si>
    <t>Onkraj Meže 2</t>
  </si>
  <si>
    <t>GOMOL Gregor</t>
  </si>
  <si>
    <t>Staro Brezje 1</t>
  </si>
  <si>
    <t>DROŽINA Bogdan</t>
  </si>
  <si>
    <t>Gradišica 8</t>
  </si>
  <si>
    <t>DROŽINA Marijan</t>
  </si>
  <si>
    <t>OGRIZEK Dominik</t>
  </si>
  <si>
    <t>Orehek 47</t>
  </si>
  <si>
    <t>ŠMIT Janez</t>
  </si>
  <si>
    <t>Črni vrh 34</t>
  </si>
  <si>
    <t>MOLIČNIK Dejan</t>
  </si>
  <si>
    <t>Krnica 16</t>
  </si>
  <si>
    <t>GERBEC BLAŽ</t>
  </si>
  <si>
    <t>BRINOVEC IRENA</t>
  </si>
  <si>
    <t>PRIBAC SIMON</t>
  </si>
  <si>
    <t>GRILC ZDRAVKO</t>
  </si>
  <si>
    <t>LESAR METOD</t>
  </si>
  <si>
    <t>SEDMAK KSENJA</t>
  </si>
  <si>
    <t>POTOČNIK NINA</t>
  </si>
  <si>
    <t>MAHNIČ MARIJA</t>
  </si>
  <si>
    <t>KEČEK PETER</t>
  </si>
  <si>
    <t>VESELIČ MIRKO</t>
  </si>
  <si>
    <t>MUGERLE MILAN</t>
  </si>
  <si>
    <t>PIVK KLAVDIJA</t>
  </si>
  <si>
    <t>KOLAR JANEZ</t>
  </si>
  <si>
    <t>GLAVINA DARIO</t>
  </si>
  <si>
    <t>Markova ulica 56</t>
  </si>
  <si>
    <t>MAKOTER IGOR</t>
  </si>
  <si>
    <t>IVANČIČ MOJCA</t>
  </si>
  <si>
    <t>BOHINEC JOŽEF</t>
  </si>
  <si>
    <t>PREMRL DEJAN</t>
  </si>
  <si>
    <t>BLAŠKO IRENA</t>
  </si>
  <si>
    <t>SEVER ROBERT</t>
  </si>
  <si>
    <t>WEBER LEOPOLD</t>
  </si>
  <si>
    <t>MUNDA VLADO</t>
  </si>
  <si>
    <t>STIBILJ VEKOSLAVA</t>
  </si>
  <si>
    <t>VELIKE MALENCE 16</t>
  </si>
  <si>
    <t>SADJARSTVO BLANCA d.o.o.</t>
  </si>
  <si>
    <t>PESKAR SLAVKO</t>
  </si>
  <si>
    <t>KNAVS FRANC</t>
  </si>
  <si>
    <t>ŠONC IZTOK</t>
  </si>
  <si>
    <t>VOGRINC JANEZ</t>
  </si>
  <si>
    <t>HLAJ DORJANA</t>
  </si>
  <si>
    <t>GORIČAN SEKOL AMALIJA</t>
  </si>
  <si>
    <t>HRIBAR JANEZ</t>
  </si>
  <si>
    <t>VIDRGA 6</t>
  </si>
  <si>
    <t>MLINARIČ ALEŠ</t>
  </si>
  <si>
    <t>MAROŠA ALEŠ</t>
  </si>
  <si>
    <t>KOFOL MARIELLA</t>
  </si>
  <si>
    <t>STRGAR MARIJA</t>
  </si>
  <si>
    <t>ŠTEFANČIČ MARIJA</t>
  </si>
  <si>
    <t>VOŠINEK JURIJ</t>
  </si>
  <si>
    <t>PUNGARTNIK MILKA</t>
  </si>
  <si>
    <t>PESEK SREČKO</t>
  </si>
  <si>
    <t>ZUPAN PETER</t>
  </si>
  <si>
    <t>ŠPACAPAN ANDREJA</t>
  </si>
  <si>
    <t>LEVIČAR MATJAŽ</t>
  </si>
  <si>
    <t>BARUCA FRANKO</t>
  </si>
  <si>
    <t>PIRC VINKO</t>
  </si>
  <si>
    <t>GROŠELJ URH</t>
  </si>
  <si>
    <t>GRAŠKA CESTA 25A</t>
  </si>
  <si>
    <t>HRVATIN DAVID</t>
  </si>
  <si>
    <t>BARUCA NEVIJ</t>
  </si>
  <si>
    <t>KALUŽA ANDREJ</t>
  </si>
  <si>
    <t>MEHIČIĆ DINO</t>
  </si>
  <si>
    <t>MOLJK DUŠAN</t>
  </si>
  <si>
    <t>KORELIČ FABIO</t>
  </si>
  <si>
    <t>TOMŠE EDVARD</t>
  </si>
  <si>
    <t>VERSTOVŠEK BISERKA</t>
  </si>
  <si>
    <t>MESZELICS MARKO</t>
  </si>
  <si>
    <t>STEGNE MARJAN</t>
  </si>
  <si>
    <t>Skorno 22</t>
  </si>
  <si>
    <t>STRAJNŠAK SNEŽANA</t>
  </si>
  <si>
    <t>PAVKOVIČ MARTINA</t>
  </si>
  <si>
    <t>RANČIGAJ TONI</t>
  </si>
  <si>
    <t>BABIČ MATEJ</t>
  </si>
  <si>
    <t>PUSTAVRH ROMAN</t>
  </si>
  <si>
    <t>ŠKRLJ VASILIJ</t>
  </si>
  <si>
    <t>GRIŽON MARJAN</t>
  </si>
  <si>
    <t>VIŠNAR NEJC</t>
  </si>
  <si>
    <t>KIRBIŠ ANITA</t>
  </si>
  <si>
    <t>KIRBIŠ PAVEL</t>
  </si>
  <si>
    <t>KOREN FABIO</t>
  </si>
  <si>
    <t>GIASSI GIANFRANCO</t>
  </si>
  <si>
    <t>ZUPIN GAŠPER</t>
  </si>
  <si>
    <t>JELAR LOVRO</t>
  </si>
  <si>
    <t>JOGAN RADIVOJ</t>
  </si>
  <si>
    <t>BUČAR DRAKSLER NATAŠA</t>
  </si>
  <si>
    <t>IŠKA 51</t>
  </si>
  <si>
    <t>ŠEPETAVC ROMAN</t>
  </si>
  <si>
    <t>FROGGATT NINA</t>
  </si>
  <si>
    <t>KASTELIC ANDREJ</t>
  </si>
  <si>
    <t>KALIZAN SANDI</t>
  </si>
  <si>
    <t>BERKOVIČ ANDREJ</t>
  </si>
  <si>
    <t>LESAR MATEJ</t>
  </si>
  <si>
    <t>HARI MAJDA</t>
  </si>
  <si>
    <t>KREČIČ JAKOB</t>
  </si>
  <si>
    <t>MARINIČ BOGDAN</t>
  </si>
  <si>
    <t>LIPNIK ALEŠ</t>
  </si>
  <si>
    <t>CVETKO MIRKO</t>
  </si>
  <si>
    <t>KRIČAJ ROMAN</t>
  </si>
  <si>
    <t>GREGORČIČEVA 32</t>
  </si>
  <si>
    <t>ZUPANČIČ ANTON</t>
  </si>
  <si>
    <t>Rdeči breg 8</t>
  </si>
  <si>
    <t>Čača vas 15</t>
  </si>
  <si>
    <t>Kupčinji vrh 38</t>
  </si>
  <si>
    <t>Ruta 13</t>
  </si>
  <si>
    <t>Grahovo 102</t>
  </si>
  <si>
    <t>Drašiči 33</t>
  </si>
  <si>
    <t>Škocjan 3</t>
  </si>
  <si>
    <t>Okrog pri Motniku 13</t>
  </si>
  <si>
    <t>Okrog 28</t>
  </si>
  <si>
    <t>Zavodnje 6</t>
  </si>
  <si>
    <t>Dekani 165</t>
  </si>
  <si>
    <t>Selce 13</t>
  </si>
  <si>
    <t>Triglavska cesta 7</t>
  </si>
  <si>
    <t>Delnice 7</t>
  </si>
  <si>
    <t>Gornji trg 31</t>
  </si>
  <si>
    <t>Rovte 10</t>
  </si>
  <si>
    <t>Čeplje 9</t>
  </si>
  <si>
    <t>Prešernova ulica 14</t>
  </si>
  <si>
    <t>Tinjska gora 90</t>
  </si>
  <si>
    <t>Socka 25</t>
  </si>
  <si>
    <t>Padna 53</t>
  </si>
  <si>
    <t>Jadranska cesta 22</t>
  </si>
  <si>
    <t>Kumen 58</t>
  </si>
  <si>
    <t>Glavna ulica 17</t>
  </si>
  <si>
    <t>Ivanjševci 20</t>
  </si>
  <si>
    <t>Ormoška cesta 4</t>
  </si>
  <si>
    <t>Korošče 2</t>
  </si>
  <si>
    <t>Ptujska cesta 2</t>
  </si>
  <si>
    <t>Žikarce 91</t>
  </si>
  <si>
    <t>Juvanje 17</t>
  </si>
  <si>
    <t>Smuka 7</t>
  </si>
  <si>
    <t>Spodnji trg 42</t>
  </si>
  <si>
    <t>Litijska cesta 150</t>
  </si>
  <si>
    <t>Trebanjski vrh 1</t>
  </si>
  <si>
    <t>Žalna 10</t>
  </si>
  <si>
    <t>Dekani 278</t>
  </si>
  <si>
    <t>Otoče 21</t>
  </si>
  <si>
    <t>Verovškova 55</t>
  </si>
  <si>
    <t>Smolnik 32</t>
  </si>
  <si>
    <t>Jamnica 2</t>
  </si>
  <si>
    <t>Medana 20</t>
  </si>
  <si>
    <t>Šentanel 24</t>
  </si>
  <si>
    <t>Laše 2</t>
  </si>
  <si>
    <t>Bevke 65</t>
  </si>
  <si>
    <t>LESJAK Franc</t>
  </si>
  <si>
    <t>Trobelno 4</t>
  </si>
  <si>
    <t>MIKLAVEC Jožko</t>
  </si>
  <si>
    <t>Obrov 59</t>
  </si>
  <si>
    <t>ZAVRŠNIK Matevž</t>
  </si>
  <si>
    <t>Dobrovlje 7</t>
  </si>
  <si>
    <t>PUSTOSLEMŠEK Ivica</t>
  </si>
  <si>
    <t>Florjan pri Gornjem Gradu 16</t>
  </si>
  <si>
    <t>DESPOTOVIĆ URŠIČ Vesna</t>
  </si>
  <si>
    <t>Drežniške Ravne 20</t>
  </si>
  <si>
    <t>HUMAR Andrej</t>
  </si>
  <si>
    <t>Kanalski vrh 20</t>
  </si>
  <si>
    <t>KLADNIK Amanda</t>
  </si>
  <si>
    <t>STROJIN Matjaž</t>
  </si>
  <si>
    <t>Mihovica 17</t>
  </si>
  <si>
    <t>PETANČIČ Mihael</t>
  </si>
  <si>
    <t>ŠKAPIN Aleš</t>
  </si>
  <si>
    <t>Olešče 68</t>
  </si>
  <si>
    <t>SVET Anton</t>
  </si>
  <si>
    <t>Koče 43</t>
  </si>
  <si>
    <t>BAŠIN Nataša</t>
  </si>
  <si>
    <t>Ulica Milana Klemenčiča 22</t>
  </si>
  <si>
    <t>KRIŽMAN Andrej</t>
  </si>
  <si>
    <t>Artiža vas 10</t>
  </si>
  <si>
    <t>IVANC Primož</t>
  </si>
  <si>
    <t>HARI Luka</t>
  </si>
  <si>
    <t>Križevci 132</t>
  </si>
  <si>
    <t>ZGONIK Primož</t>
  </si>
  <si>
    <t>Branik 28</t>
  </si>
  <si>
    <t>HREN Kristina</t>
  </si>
  <si>
    <t>Sv. Vid 73</t>
  </si>
  <si>
    <t>MEDVED Darko</t>
  </si>
  <si>
    <t>Kandrše - del 20</t>
  </si>
  <si>
    <t>JAN Valentin</t>
  </si>
  <si>
    <t>Osredek pri Krmelju 2</t>
  </si>
  <si>
    <t>PALČIČ Stanislav</t>
  </si>
  <si>
    <t>Markovec 7</t>
  </si>
  <si>
    <t>TROŠT Branko</t>
  </si>
  <si>
    <t>Vojkova ulica 42</t>
  </si>
  <si>
    <t>ŠIROVNIK Jernej</t>
  </si>
  <si>
    <t>LIČER Benjamin</t>
  </si>
  <si>
    <t>Sečovlje 100</t>
  </si>
  <si>
    <t>GORENC Aleš</t>
  </si>
  <si>
    <t>Kal 6</t>
  </si>
  <si>
    <t>GRIČAR Ivan</t>
  </si>
  <si>
    <t>Sela pri Zburah 4</t>
  </si>
  <si>
    <t>DAJČMAN Gašper</t>
  </si>
  <si>
    <t>GORJUP Hinko</t>
  </si>
  <si>
    <t>Banjšice 64</t>
  </si>
  <si>
    <t>BERTALANIČ Drago</t>
  </si>
  <si>
    <t>Pertoča 106</t>
  </si>
  <si>
    <t>LAPAJNE Darinka</t>
  </si>
  <si>
    <t>Dolnji kot 13</t>
  </si>
  <si>
    <t>FAKIN Darko</t>
  </si>
  <si>
    <t>Škrbina 66</t>
  </si>
  <si>
    <t>KOZJEK Uroš</t>
  </si>
  <si>
    <t>Moravci v Slovenskih goricah 18</t>
  </si>
  <si>
    <t>DROLEC Stane</t>
  </si>
  <si>
    <t>Gradišče v Tuhinju 7</t>
  </si>
  <si>
    <t>MAČEK Irena</t>
  </si>
  <si>
    <t>Lesično 23</t>
  </si>
  <si>
    <t>STANIŠA Aleš</t>
  </si>
  <si>
    <t>TOMIČ Aleš</t>
  </si>
  <si>
    <t>Globoko 6</t>
  </si>
  <si>
    <t>ŠANTL Andreja</t>
  </si>
  <si>
    <t>ŠTEFUR Franc</t>
  </si>
  <si>
    <t>Trebče 22</t>
  </si>
  <si>
    <t>PETEK Klemen</t>
  </si>
  <si>
    <t>Rore 11</t>
  </si>
  <si>
    <t>KLADNIK Urška</t>
  </si>
  <si>
    <t>Polenci 5</t>
  </si>
  <si>
    <t>PODGORNIK Primož</t>
  </si>
  <si>
    <t>Čepovan 156</t>
  </si>
  <si>
    <t>FLISAR Karel</t>
  </si>
  <si>
    <t>Industrijska ulica 13</t>
  </si>
  <si>
    <t>LIPANJE Uroš</t>
  </si>
  <si>
    <t>Trnje 42</t>
  </si>
  <si>
    <t>PETRIČ Mitja s.p.</t>
  </si>
  <si>
    <t>Polje 9/e</t>
  </si>
  <si>
    <t>MILINOVIČ Anica</t>
  </si>
  <si>
    <t>Trnovec 52</t>
  </si>
  <si>
    <t>TACER Maksimiljan</t>
  </si>
  <si>
    <t>ŠILAK Jaka</t>
  </si>
  <si>
    <t>Kozjak 19</t>
  </si>
  <si>
    <t>HEREK Boža</t>
  </si>
  <si>
    <t>PIVKO Marija</t>
  </si>
  <si>
    <t>Stojnci 22</t>
  </si>
  <si>
    <t>MUNDA Eufemija</t>
  </si>
  <si>
    <t>Parecag 170</t>
  </si>
  <si>
    <t>SUŠNIK Andrej</t>
  </si>
  <si>
    <t>Dolgo Brdo pri Mlinšah 2</t>
  </si>
  <si>
    <t>GRABNER Blaž</t>
  </si>
  <si>
    <t>Javorje 24</t>
  </si>
  <si>
    <t>PEČOVNIK Jože</t>
  </si>
  <si>
    <t>Ritoznoj 22</t>
  </si>
  <si>
    <t>4283 Rateče - Planica</t>
  </si>
  <si>
    <t>9264 Grad</t>
  </si>
  <si>
    <t>RAZBORŠEK Peter</t>
  </si>
  <si>
    <t>Razgor pri Žabljeku 21</t>
  </si>
  <si>
    <t>ŠTRUKELJ Matej</t>
  </si>
  <si>
    <t>Zatolmin 40</t>
  </si>
  <si>
    <t>Cesta na jezero 8</t>
  </si>
  <si>
    <t>JENIČ Tatjana</t>
  </si>
  <si>
    <t>Drage 9</t>
  </si>
  <si>
    <t>JECL Jožef</t>
  </si>
  <si>
    <t>Pijovci 54</t>
  </si>
  <si>
    <t>MAGAJNA Stanislav</t>
  </si>
  <si>
    <t>Strmca 24</t>
  </si>
  <si>
    <t>ČRNIGOJ Andrej</t>
  </si>
  <si>
    <t>Bukovje 32</t>
  </si>
  <si>
    <t>JANČIČ Tomaž</t>
  </si>
  <si>
    <t>Snežatno 14/a</t>
  </si>
  <si>
    <t>BOŠTJANČIČ Mitja</t>
  </si>
  <si>
    <t>Skadanščina 12</t>
  </si>
  <si>
    <t>ČADEŽ Gregor</t>
  </si>
  <si>
    <t>Delnice 8</t>
  </si>
  <si>
    <t>DROZG Anton</t>
  </si>
  <si>
    <t>CEBE Rado</t>
  </si>
  <si>
    <t>Loka 37</t>
  </si>
  <si>
    <t>VODUŠEK Janez</t>
  </si>
  <si>
    <t>Čermožiše 45</t>
  </si>
  <si>
    <t>PAŠIČ Franc</t>
  </si>
  <si>
    <t>Brezje pri Vinjem vrhu 3</t>
  </si>
  <si>
    <t>FELICIJAN Jerica</t>
  </si>
  <si>
    <t>Vranje 19</t>
  </si>
  <si>
    <t>PAKIŽ Peter</t>
  </si>
  <si>
    <t>Zamostec 38</t>
  </si>
  <si>
    <t>Opatje selo 27/l</t>
  </si>
  <si>
    <t>KOKOT David</t>
  </si>
  <si>
    <t>Hrastovec 27</t>
  </si>
  <si>
    <t>MASLO Nika</t>
  </si>
  <si>
    <t>Dolnje Ležeče 47</t>
  </si>
  <si>
    <t>MEHAK Jožica</t>
  </si>
  <si>
    <t>Gorenje Dole 22</t>
  </si>
  <si>
    <t>SLAVIČ Mitja</t>
  </si>
  <si>
    <t>Ključarovci pri Ljutomeru 19</t>
  </si>
  <si>
    <t>ZADEL Ivan</t>
  </si>
  <si>
    <t>Livade 9</t>
  </si>
  <si>
    <t>TRONTELJ Katja</t>
  </si>
  <si>
    <t>Ponova vas 57/a</t>
  </si>
  <si>
    <t>PEČNIK Gregor</t>
  </si>
  <si>
    <t>Jablanica 10</t>
  </si>
  <si>
    <t>SLIVAR Matjaž</t>
  </si>
  <si>
    <t>KRAMAR Matjaž</t>
  </si>
  <si>
    <t>Barbana 12</t>
  </si>
  <si>
    <t>SIMČIČ Marjan</t>
  </si>
  <si>
    <t>Ceglo 3/b</t>
  </si>
  <si>
    <t>FORTNER Ivanka</t>
  </si>
  <si>
    <t>Šafarsko 19</t>
  </si>
  <si>
    <t>VIDIC Jožef</t>
  </si>
  <si>
    <t>Žvirče 21</t>
  </si>
  <si>
    <t>MEDJA Aleksander</t>
  </si>
  <si>
    <t>Parecag 134</t>
  </si>
  <si>
    <t>ŽIVEC Aljaž</t>
  </si>
  <si>
    <t>Drskovče 12</t>
  </si>
  <si>
    <t>JAKŠA Anton</t>
  </si>
  <si>
    <t>Črešnjevec pri Semiču 5</t>
  </si>
  <si>
    <t>DROLC Danica</t>
  </si>
  <si>
    <t>Špitalič 10</t>
  </si>
  <si>
    <t>POŽGAN Mateja</t>
  </si>
  <si>
    <t>Polički vrh 11</t>
  </si>
  <si>
    <t>ŠVAJGER Miran</t>
  </si>
  <si>
    <t>Lastnič 80</t>
  </si>
  <si>
    <t>FAJFAR Marija</t>
  </si>
  <si>
    <t>SOJČ Danica</t>
  </si>
  <si>
    <t>Recenjak 28</t>
  </si>
  <si>
    <t>LIBNIK Danilo</t>
  </si>
  <si>
    <t>Jamnica 6</t>
  </si>
  <si>
    <t>REBEC Janez</t>
  </si>
  <si>
    <t>CENTER GAIA d.o.o.</t>
  </si>
  <si>
    <t>Tolsti vrh pri Mislinji 47</t>
  </si>
  <si>
    <t>ŽLEBNIK Dejan</t>
  </si>
  <si>
    <t>Plešivec 64</t>
  </si>
  <si>
    <t>ŽMITEK Bojan</t>
  </si>
  <si>
    <t>Stara Fužina 9</t>
  </si>
  <si>
    <t>ANDREJČIČ Ervin</t>
  </si>
  <si>
    <t>Grahovo 52</t>
  </si>
  <si>
    <t>ROŽAC Jani</t>
  </si>
  <si>
    <t>Rakitovec 11a</t>
  </si>
  <si>
    <t>BRINJŠEK Romana</t>
  </si>
  <si>
    <t>Dvorska vas 28</t>
  </si>
  <si>
    <t>DOBERŠEK Marko</t>
  </si>
  <si>
    <t>Kovk 15</t>
  </si>
  <si>
    <t>HLADIN Alenka</t>
  </si>
  <si>
    <t>Vetrnik 34</t>
  </si>
  <si>
    <t>Višnjevik 25A</t>
  </si>
  <si>
    <t>VOGRINČIČ Blaž</t>
  </si>
  <si>
    <t>KOREN Lucija</t>
  </si>
  <si>
    <t>SENČAR Sandi</t>
  </si>
  <si>
    <t>BERGANT Andrej</t>
  </si>
  <si>
    <t>CAF Frančišek</t>
  </si>
  <si>
    <t>Mariborska cesta 30</t>
  </si>
  <si>
    <t>2234 Benedikt</t>
  </si>
  <si>
    <t>HVALA Janez</t>
  </si>
  <si>
    <t>Vojsko 41</t>
  </si>
  <si>
    <t>POTOČNIK Janez</t>
  </si>
  <si>
    <t>Nadole 50</t>
  </si>
  <si>
    <t>VADNJAL Aleksandra</t>
  </si>
  <si>
    <t>Zagorje 89</t>
  </si>
  <si>
    <t>Novo naselje 5</t>
  </si>
  <si>
    <t>ŽELEZNIK Borut</t>
  </si>
  <si>
    <t>Koroška vas 39A</t>
  </si>
  <si>
    <t>TURIN Marija</t>
  </si>
  <si>
    <t>Stranske Makole 7/d</t>
  </si>
  <si>
    <t>KRANJEC Andrej</t>
  </si>
  <si>
    <t>MYCOMEDICA d.o.o.</t>
  </si>
  <si>
    <t>Podkoren 72</t>
  </si>
  <si>
    <t>LUGARIČ Franci</t>
  </si>
  <si>
    <t>Drensko Rebro 28</t>
  </si>
  <si>
    <t>PRAPROTNIK Tilen</t>
  </si>
  <si>
    <t>Šared 43/a</t>
  </si>
  <si>
    <t>MUSTER Johann</t>
  </si>
  <si>
    <t>2361 Ožbalt</t>
  </si>
  <si>
    <t>BRULA Sonja</t>
  </si>
  <si>
    <t>Talčji Vrh 2</t>
  </si>
  <si>
    <t>GERŽELJ Evgen</t>
  </si>
  <si>
    <t>Dolenja vas 11/c</t>
  </si>
  <si>
    <t>POŽGAN Marjana</t>
  </si>
  <si>
    <t>Zgornje Vrtiče 12</t>
  </si>
  <si>
    <t>ŠLOSEL Milena</t>
  </si>
  <si>
    <t>ZRIM Marija</t>
  </si>
  <si>
    <t>Dolič 97</t>
  </si>
  <si>
    <t>KERČMAR Tatjana</t>
  </si>
  <si>
    <t>Križevci 209</t>
  </si>
  <si>
    <t>BOŽIČ Franc</t>
  </si>
  <si>
    <t>Straža pri Raki 9/a</t>
  </si>
  <si>
    <t>VRENKO Alojz</t>
  </si>
  <si>
    <t>Novake 17</t>
  </si>
  <si>
    <t>DOLENC Romana Ana</t>
  </si>
  <si>
    <t>Tanča gora 5</t>
  </si>
  <si>
    <t>MARTINEC Dolores</t>
  </si>
  <si>
    <t>Kolesarska ulica 63</t>
  </si>
  <si>
    <t>9251 Tišina</t>
  </si>
  <si>
    <t>KAJTNA Gregor</t>
  </si>
  <si>
    <t>Lisce 32</t>
  </si>
  <si>
    <t>LOGAR Franc</t>
  </si>
  <si>
    <t>Lokarje 26</t>
  </si>
  <si>
    <t>KRANJC Robert</t>
  </si>
  <si>
    <t>Hlaponci 52</t>
  </si>
  <si>
    <t>KOGOVŠEK David</t>
  </si>
  <si>
    <t>5275 Godovič</t>
  </si>
  <si>
    <t>ZGAGA Borut</t>
  </si>
  <si>
    <t>Prihodi 2</t>
  </si>
  <si>
    <t>MAVSAR Sebastian</t>
  </si>
  <si>
    <t>Anzlova gora 28</t>
  </si>
  <si>
    <t>KODRIČ Ivan Elija</t>
  </si>
  <si>
    <t>Brje 65/a</t>
  </si>
  <si>
    <t>KOŽAR Marija</t>
  </si>
  <si>
    <t>ŽELEZNIK Jurij</t>
  </si>
  <si>
    <t>Kočice 1</t>
  </si>
  <si>
    <t>DOLGAN Špela</t>
  </si>
  <si>
    <t>OMERZU Manca</t>
  </si>
  <si>
    <t>8256 Sromlje</t>
  </si>
  <si>
    <t>MIŠKOVIĆ Veomir</t>
  </si>
  <si>
    <t>REZAR Danilo</t>
  </si>
  <si>
    <t>Tolsti vrh p. r. na k. - del 43</t>
  </si>
  <si>
    <t>GOLEŽ Mateja</t>
  </si>
  <si>
    <t>Loče 13</t>
  </si>
  <si>
    <t>JAKOPIČ Jana</t>
  </si>
  <si>
    <t>SELINŠEK Franc</t>
  </si>
  <si>
    <t>Starše 33</t>
  </si>
  <si>
    <t>ŠČEK Vasja</t>
  </si>
  <si>
    <t>VOLK Marina</t>
  </si>
  <si>
    <t>FAJFAR Andrej</t>
  </si>
  <si>
    <t>Korenjak 17</t>
  </si>
  <si>
    <t>Pod Videžem 15</t>
  </si>
  <si>
    <t>KOBAL Valter</t>
  </si>
  <si>
    <t>JUNKAR MILČINOVIĆ Mojca</t>
  </si>
  <si>
    <t>SEDMAK Andrej</t>
  </si>
  <si>
    <t>Jurišče 66</t>
  </si>
  <si>
    <t>SUŠELJ Bogdan</t>
  </si>
  <si>
    <t>Dolnja Košana 58</t>
  </si>
  <si>
    <t>NAMESTNIK Stanislav</t>
  </si>
  <si>
    <t>Brezni vrh 1</t>
  </si>
  <si>
    <t>TOKALIĆ Zdenko</t>
  </si>
  <si>
    <t>Podlog 1/b</t>
  </si>
  <si>
    <t>NOVAK Marko</t>
  </si>
  <si>
    <t>Andrejci 43</t>
  </si>
  <si>
    <t>KOSOVELJ Mitja</t>
  </si>
  <si>
    <t>Povir 54/e</t>
  </si>
  <si>
    <t>GLEŠČIČ Mitja</t>
  </si>
  <si>
    <t>Libeliška Gora 14</t>
  </si>
  <si>
    <t>MOČNIK Janez</t>
  </si>
  <si>
    <t>Jelovo 40</t>
  </si>
  <si>
    <t>DOLENC Matija</t>
  </si>
  <si>
    <t>Gabrovo 2</t>
  </si>
  <si>
    <t>PRINČIČ Ladislav</t>
  </si>
  <si>
    <t>Gornje Cerovo 88</t>
  </si>
  <si>
    <t>KOSEC Marjan</t>
  </si>
  <si>
    <t>Vojsko 5</t>
  </si>
  <si>
    <t>ČEH Edi</t>
  </si>
  <si>
    <t>Vitomarci 3/a</t>
  </si>
  <si>
    <t>MAKLIČ Ivan</t>
  </si>
  <si>
    <t>Dragonja 119</t>
  </si>
  <si>
    <t>ROGER Marina</t>
  </si>
  <si>
    <t>Otiški vrh 30</t>
  </si>
  <si>
    <t>BUŽINEL Jure</t>
  </si>
  <si>
    <t>Plešivo 37/a</t>
  </si>
  <si>
    <t>ŠIVIC Anton</t>
  </si>
  <si>
    <t>ŠKET Albert</t>
  </si>
  <si>
    <t>Čača vas 56</t>
  </si>
  <si>
    <t>JESENIČNIK Anton</t>
  </si>
  <si>
    <t>Paka 63</t>
  </si>
  <si>
    <t>JANČAR Darinka</t>
  </si>
  <si>
    <t>ZAHRASTNIK Janez</t>
  </si>
  <si>
    <t>Počakovo 6</t>
  </si>
  <si>
    <t>DERENČIN Goran</t>
  </si>
  <si>
    <t>Slavinje 16</t>
  </si>
  <si>
    <t>MILOŠIČ Franc</t>
  </si>
  <si>
    <t>Gradišča 46</t>
  </si>
  <si>
    <t>POČERVINA Ivica</t>
  </si>
  <si>
    <t>Marincljeva ulica 17</t>
  </si>
  <si>
    <t>VIŠNJAR Ivan</t>
  </si>
  <si>
    <t>Brezen 11</t>
  </si>
  <si>
    <t>MOČNIK Andrej</t>
  </si>
  <si>
    <t>Kal nad Kanalom 121</t>
  </si>
  <si>
    <t>BERTOLE Ivan</t>
  </si>
  <si>
    <t>Sromlje 13</t>
  </si>
  <si>
    <t>PLOŠTAJNER Jurij</t>
  </si>
  <si>
    <t>Krivica 33</t>
  </si>
  <si>
    <t>TRČEK Gašper</t>
  </si>
  <si>
    <t>Hrastovlje 11/a</t>
  </si>
  <si>
    <t>PAVRIČ Rok</t>
  </si>
  <si>
    <t>TUHTAR Jože</t>
  </si>
  <si>
    <t>Šentrupert 54</t>
  </si>
  <si>
    <t>KRMELJ Boštjan</t>
  </si>
  <si>
    <t>Podboršt 23/a</t>
  </si>
  <si>
    <t>SIMŠIČ Irena</t>
  </si>
  <si>
    <t>Jakovica 6</t>
  </si>
  <si>
    <t>LESKOVEC Jožef</t>
  </si>
  <si>
    <t>Smrečje 47</t>
  </si>
  <si>
    <t>ŠPEGLIČ Anton</t>
  </si>
  <si>
    <t>ŠKULJ Stanko</t>
  </si>
  <si>
    <t>Zagorica 24/a</t>
  </si>
  <si>
    <t>KOCIPER Rok</t>
  </si>
  <si>
    <t>ŠUMAK Dejan</t>
  </si>
  <si>
    <t>Adrijanci 81</t>
  </si>
  <si>
    <t>BUČAR Sabina</t>
  </si>
  <si>
    <t>V Karlovce 6</t>
  </si>
  <si>
    <t>SMERAJC Mark</t>
  </si>
  <si>
    <t>Pedrovo 9</t>
  </si>
  <si>
    <t>Šepulje 6</t>
  </si>
  <si>
    <t>BOROVNIK Stanislav</t>
  </si>
  <si>
    <t>Paški Kozjak 47</t>
  </si>
  <si>
    <t>VERTIČ Janez</t>
  </si>
  <si>
    <t>Mestni vrh 105/a</t>
  </si>
  <si>
    <t>HROVAT Angelca</t>
  </si>
  <si>
    <t>Preska 5</t>
  </si>
  <si>
    <t>DRAGAŠ HROVAT Barbara</t>
  </si>
  <si>
    <t>Luče 18</t>
  </si>
  <si>
    <t>JUREČIČ Jože</t>
  </si>
  <si>
    <t>Hrastje pri Cerkljah 21</t>
  </si>
  <si>
    <t>Kal nad Kanalom 109</t>
  </si>
  <si>
    <t>ČESNIK Grega</t>
  </si>
  <si>
    <t>Pod Kerinom 2</t>
  </si>
  <si>
    <t>GOLOB Helena</t>
  </si>
  <si>
    <t>Brode 10</t>
  </si>
  <si>
    <t>BOBIK Anton</t>
  </si>
  <si>
    <t>Koritno 9</t>
  </si>
  <si>
    <t>SERNC Dušan</t>
  </si>
  <si>
    <t>Lobnica 48</t>
  </si>
  <si>
    <t>Onkraj Meže 4</t>
  </si>
  <si>
    <t>JEZERNIK Vlado</t>
  </si>
  <si>
    <t>Lopatnik 6</t>
  </si>
  <si>
    <t>ŠTUHEC Alojz</t>
  </si>
  <si>
    <t>Bolehnečici 23</t>
  </si>
  <si>
    <t>KRESNIK Maja</t>
  </si>
  <si>
    <t>Bukovska vas 29</t>
  </si>
  <si>
    <t>HAREJ Sonja</t>
  </si>
  <si>
    <t>Tabor 32</t>
  </si>
  <si>
    <t>MELE Pavel</t>
  </si>
  <si>
    <t>Grahovo 38</t>
  </si>
  <si>
    <t>KARNIČAR Anja</t>
  </si>
  <si>
    <t>Zgornje Jezersko 70</t>
  </si>
  <si>
    <t>LISJAK Davorin</t>
  </si>
  <si>
    <t>Malovše 33</t>
  </si>
  <si>
    <t>KOGOVŠEK Franc</t>
  </si>
  <si>
    <t>Zavratec 15</t>
  </si>
  <si>
    <t>HRASTNIK Nejc</t>
  </si>
  <si>
    <t>Gaberke 11</t>
  </si>
  <si>
    <t>SIMONČIČ Sonja</t>
  </si>
  <si>
    <t>Veliki dol 21</t>
  </si>
  <si>
    <t>POZNIČ Matej</t>
  </si>
  <si>
    <t>Lesično 41</t>
  </si>
  <si>
    <t>TITAN Zvonko</t>
  </si>
  <si>
    <t>Radehova 1</t>
  </si>
  <si>
    <t>ŠMIT Karl</t>
  </si>
  <si>
    <t>Tlake 58</t>
  </si>
  <si>
    <t>ŠTIMEC Barbara</t>
  </si>
  <si>
    <t>Krkovo nad Faro 10</t>
  </si>
  <si>
    <t>ŠTEMBERGER Izidor</t>
  </si>
  <si>
    <t>PUKL Darko</t>
  </si>
  <si>
    <t>BOGOVIČ Žiga</t>
  </si>
  <si>
    <t>Mali Kamen 31/b</t>
  </si>
  <si>
    <t>KRANJC Rafael</t>
  </si>
  <si>
    <t>Notranjska cesta 5</t>
  </si>
  <si>
    <t>MIKULAN Damjan</t>
  </si>
  <si>
    <t>Sv. Ema 28</t>
  </si>
  <si>
    <t>MODIC Ivan</t>
  </si>
  <si>
    <t>Lipsenj 32</t>
  </si>
  <si>
    <t>Podsreda 27</t>
  </si>
  <si>
    <t>ŽUPEC Bogomir</t>
  </si>
  <si>
    <t>REŽEK MURI Janez</t>
  </si>
  <si>
    <t>Savica 9</t>
  </si>
  <si>
    <t>TURNŠEK Robert</t>
  </si>
  <si>
    <t>Kamence 12</t>
  </si>
  <si>
    <t>ŠEBENIK Rok</t>
  </si>
  <si>
    <t>Žabnica 22</t>
  </si>
  <si>
    <t>1357 Notranje Gorice</t>
  </si>
  <si>
    <t>ŠTUKELJ Marjan</t>
  </si>
  <si>
    <t>KMETIČ Janez</t>
  </si>
  <si>
    <t>Počakovo 8</t>
  </si>
  <si>
    <t>PESTATOR Anita Ana</t>
  </si>
  <si>
    <t>Gradišče pri Lukovici 23</t>
  </si>
  <si>
    <t>BIZJAK Jožef</t>
  </si>
  <si>
    <t>Jezerca 6</t>
  </si>
  <si>
    <t>KLEČ Gregor</t>
  </si>
  <si>
    <t>Stržišče 38</t>
  </si>
  <si>
    <t>KOPRIVC Tomaž</t>
  </si>
  <si>
    <t>Planinska vas 21</t>
  </si>
  <si>
    <t>PERKOVIČ Miran</t>
  </si>
  <si>
    <t>PI MARIBOR, SO.P.</t>
  </si>
  <si>
    <t>STIPIČ Jože</t>
  </si>
  <si>
    <t>SMRTNIK Jerneja</t>
  </si>
  <si>
    <t>Vrh sv. treh kraljev 10</t>
  </si>
  <si>
    <t>MODIC Milan</t>
  </si>
  <si>
    <t>Kremenca 11</t>
  </si>
  <si>
    <t>GLAVINA Ludvik Nazarij</t>
  </si>
  <si>
    <t>Šmarje 10</t>
  </si>
  <si>
    <t>LAZAR Štefan</t>
  </si>
  <si>
    <t>Stanjevci 90</t>
  </si>
  <si>
    <t>TOMŠIČ Rajko</t>
  </si>
  <si>
    <t>Brezje pri Dobrovi 35</t>
  </si>
  <si>
    <t>SLAPNIK Aleksander</t>
  </si>
  <si>
    <t>Jeronim 34</t>
  </si>
  <si>
    <t>ZUPANEC Janko</t>
  </si>
  <si>
    <t>Zgornje Sečovo 3</t>
  </si>
  <si>
    <t>ZUPANČIČ Danijel</t>
  </si>
  <si>
    <t>Muljava 8</t>
  </si>
  <si>
    <t>1295 Ivančna Gorica</t>
  </si>
  <si>
    <t>MARKELJ Matej</t>
  </si>
  <si>
    <t>Šentjurij na Dolenjskem 2</t>
  </si>
  <si>
    <t>HRIBERŠEK Ivan</t>
  </si>
  <si>
    <t>Globoko 64</t>
  </si>
  <si>
    <t>8254 Globoko</t>
  </si>
  <si>
    <t>Kranjska cesta 1</t>
  </si>
  <si>
    <t>MIHELIČ Stanko</t>
  </si>
  <si>
    <t>Dvor 35</t>
  </si>
  <si>
    <t>PRELESNIK Primož</t>
  </si>
  <si>
    <t>Goriča vas 88</t>
  </si>
  <si>
    <t>ERŽEN Marija</t>
  </si>
  <si>
    <t>Sveti Florijan nad Škofjo Loko 4</t>
  </si>
  <si>
    <t>GOLOB Peter</t>
  </si>
  <si>
    <t>Rogoznica 30</t>
  </si>
  <si>
    <t>Dolnja Počehova 34</t>
  </si>
  <si>
    <t>MALAVAŠIČ Zlatko</t>
  </si>
  <si>
    <t>Mizni Dol 28</t>
  </si>
  <si>
    <t>IVANČIČ Anže</t>
  </si>
  <si>
    <t>Biljana 8</t>
  </si>
  <si>
    <t>POGAČAR Marjan</t>
  </si>
  <si>
    <t>Gora pri Komendi 3</t>
  </si>
  <si>
    <t>1218 Komenda</t>
  </si>
  <si>
    <t>HALOŽAN Janez</t>
  </si>
  <si>
    <t>Majšperk 112</t>
  </si>
  <si>
    <t>CIGOJ Joško</t>
  </si>
  <si>
    <t>Malovše 31</t>
  </si>
  <si>
    <t>KRPIČ Slavko</t>
  </si>
  <si>
    <t>Gornji Slaveči 52</t>
  </si>
  <si>
    <t>ZAKRAJŠEK Martin</t>
  </si>
  <si>
    <t>Godičevo 2</t>
  </si>
  <si>
    <t>VIDIC Hedvika</t>
  </si>
  <si>
    <t>Blatni vrh 17</t>
  </si>
  <si>
    <t>MEDVED Katarina</t>
  </si>
  <si>
    <t>Žirovnica 11</t>
  </si>
  <si>
    <t>POČIVALŠEK Jožefa</t>
  </si>
  <si>
    <t>Dekmanca 17</t>
  </si>
  <si>
    <t>SILIČ Radovan</t>
  </si>
  <si>
    <t>Orehovlje 30/a</t>
  </si>
  <si>
    <t>GROSEK Viljem</t>
  </si>
  <si>
    <t>Pot k ribniku 20</t>
  </si>
  <si>
    <t>LAVRIČ Marko</t>
  </si>
  <si>
    <t>Travnik 63</t>
  </si>
  <si>
    <t>MARGON Janez</t>
  </si>
  <si>
    <t>Trnje 62</t>
  </si>
  <si>
    <t>VUKAN Marija</t>
  </si>
  <si>
    <t>Budinci 62</t>
  </si>
  <si>
    <t>BOSTELE Janko</t>
  </si>
  <si>
    <t>Oklukova gora 17</t>
  </si>
  <si>
    <t>LAINŠČEK Štefan</t>
  </si>
  <si>
    <t>Dolenci 50</t>
  </si>
  <si>
    <t>VUK Boris</t>
  </si>
  <si>
    <t>Rožnik 3</t>
  </si>
  <si>
    <t>BAŠA Viktor</t>
  </si>
  <si>
    <t>Zagajski vrh 40</t>
  </si>
  <si>
    <t>VIDRIH Ivana</t>
  </si>
  <si>
    <t>Trnje 70</t>
  </si>
  <si>
    <t>KOLMAN Danijel</t>
  </si>
  <si>
    <t>Petanjci 27</t>
  </si>
  <si>
    <t>Na Logu 10</t>
  </si>
  <si>
    <t>KANTE Vilma</t>
  </si>
  <si>
    <t>Moravče pri Gabrovki 56</t>
  </si>
  <si>
    <t>CENC Bruno</t>
  </si>
  <si>
    <t>KRANJČIČ Anton</t>
  </si>
  <si>
    <t>FLEGO Dario</t>
  </si>
  <si>
    <t>Zgornje Škofije 128/a</t>
  </si>
  <si>
    <t>ŠKAPER Bojan</t>
  </si>
  <si>
    <t>Domanjševci 27</t>
  </si>
  <si>
    <t>ŠPILAK Mitja</t>
  </si>
  <si>
    <t>Hotiza, Srednja ulica 13</t>
  </si>
  <si>
    <t>ŠKRLJ Jožefa</t>
  </si>
  <si>
    <t>Sleme 6</t>
  </si>
  <si>
    <t>RESNIK Matic</t>
  </si>
  <si>
    <t>Straža pri Raki 11</t>
  </si>
  <si>
    <t>ŽMUC Monika</t>
  </si>
  <si>
    <t>ŠUŠTERŠIČ Jože</t>
  </si>
  <si>
    <t>Storžev grič 4</t>
  </si>
  <si>
    <t>POLIČNIK Lucija</t>
  </si>
  <si>
    <t>Šmiklavž 6</t>
  </si>
  <si>
    <t>KÜČAN Nikolaj</t>
  </si>
  <si>
    <t>VIŠNJAR Joško</t>
  </si>
  <si>
    <t>Paški Kozjak 15</t>
  </si>
  <si>
    <t>Selišče 6</t>
  </si>
  <si>
    <t>KOCJANČIČ Urban</t>
  </si>
  <si>
    <t>Kočevska cesta 127</t>
  </si>
  <si>
    <t>JERŠINOVIČ Jože</t>
  </si>
  <si>
    <t>KLEMENČIČ Branko</t>
  </si>
  <si>
    <t>Stara Oselica 51</t>
  </si>
  <si>
    <t>BLAŽIČ Borut</t>
  </si>
  <si>
    <t>Plešivo 30</t>
  </si>
  <si>
    <t>JERIČ Damjan</t>
  </si>
  <si>
    <t>KRUMPAČNIK Ivan</t>
  </si>
  <si>
    <t>Košnica pri Celju 15</t>
  </si>
  <si>
    <t>PLUT Martin</t>
  </si>
  <si>
    <t>ŠLANDER Štefan</t>
  </si>
  <si>
    <t>3303 Gomilsko</t>
  </si>
  <si>
    <t>JELČIČ Janez</t>
  </si>
  <si>
    <t>Oklukova gora 1</t>
  </si>
  <si>
    <t>KOZMUS Maksimiljan</t>
  </si>
  <si>
    <t>Presladol 65</t>
  </si>
  <si>
    <t>ČUDOVAN Simona</t>
  </si>
  <si>
    <t>Čadraže 2</t>
  </si>
  <si>
    <t>PAVLIN Martin</t>
  </si>
  <si>
    <t>Slepšek 4</t>
  </si>
  <si>
    <t>8230 Mokronog</t>
  </si>
  <si>
    <t>PLANINC Andrej</t>
  </si>
  <si>
    <t>Gorjane 19/a</t>
  </si>
  <si>
    <t>KIRN Andrej</t>
  </si>
  <si>
    <t>HABJAN Tomaž</t>
  </si>
  <si>
    <t>Zagrad 104</t>
  </si>
  <si>
    <t>URANJEK Boris</t>
  </si>
  <si>
    <t>Planica 6</t>
  </si>
  <si>
    <t>GEC Albin</t>
  </si>
  <si>
    <t>Erjavčeva ulica 16</t>
  </si>
  <si>
    <t>VUK Vladimir</t>
  </si>
  <si>
    <t>Vojkova ulica 16</t>
  </si>
  <si>
    <t>MARIČ Jože</t>
  </si>
  <si>
    <t>Rankovci 31</t>
  </si>
  <si>
    <t>TOPOLOVEC Alojz</t>
  </si>
  <si>
    <t>Narcisna ulica 1</t>
  </si>
  <si>
    <t>9241 Veržej</t>
  </si>
  <si>
    <t>MORGAN Franc</t>
  </si>
  <si>
    <t>Grintovec 1</t>
  </si>
  <si>
    <t>SABADIN Boris</t>
  </si>
  <si>
    <t>JENKO Boris</t>
  </si>
  <si>
    <t>Potok 4</t>
  </si>
  <si>
    <t>KRISTAN Aleš</t>
  </si>
  <si>
    <t>Javornik 10</t>
  </si>
  <si>
    <t>DUH Franc</t>
  </si>
  <si>
    <t>Pogled 1</t>
  </si>
  <si>
    <t>ADAMIČ Martin</t>
  </si>
  <si>
    <t>ARZENŠEK Alojz</t>
  </si>
  <si>
    <t>Vratja vas 1</t>
  </si>
  <si>
    <t>GOLF Jožef</t>
  </si>
  <si>
    <t>Čagošče 5</t>
  </si>
  <si>
    <t>PEROŠA Bruno</t>
  </si>
  <si>
    <t>BAŽIKA Zvonko</t>
  </si>
  <si>
    <t>Parecag 40</t>
  </si>
  <si>
    <t>GLAVINA Rok</t>
  </si>
  <si>
    <t>Šmarje 96</t>
  </si>
  <si>
    <t>Verd 158</t>
  </si>
  <si>
    <t>GRIŽON Anton</t>
  </si>
  <si>
    <t>LISJAK Robert</t>
  </si>
  <si>
    <t>ROJAC Massimo</t>
  </si>
  <si>
    <t>Gažon 35A</t>
  </si>
  <si>
    <t>TERNAV Patricijo</t>
  </si>
  <si>
    <t>Krkavče 97</t>
  </si>
  <si>
    <t>BREC Jernej</t>
  </si>
  <si>
    <t>Krkavče 29</t>
  </si>
  <si>
    <t>SERGO Nuška</t>
  </si>
  <si>
    <t>Gačnik 85</t>
  </si>
  <si>
    <t>JERALA Franci</t>
  </si>
  <si>
    <t>Samotorica 8</t>
  </si>
  <si>
    <t>PODLOGAR Ivan</t>
  </si>
  <si>
    <t>Jablanica 25</t>
  </si>
  <si>
    <t>VELIKONJA Karmen</t>
  </si>
  <si>
    <t>Zakraj 2</t>
  </si>
  <si>
    <t>HORVAT GIZELA</t>
  </si>
  <si>
    <t>REBERNAK Jože</t>
  </si>
  <si>
    <t>Kalše 28</t>
  </si>
  <si>
    <t>KLOBAS Elvin</t>
  </si>
  <si>
    <t>Bukovica 31</t>
  </si>
  <si>
    <t>FORTE Janez</t>
  </si>
  <si>
    <t>Sv. Peter 115</t>
  </si>
  <si>
    <t>OMERZA Anita</t>
  </si>
  <si>
    <t>Gornje Ložine 10</t>
  </si>
  <si>
    <t>DEMŠAR Marko</t>
  </si>
  <si>
    <t>ČEBAŠEK Štefan</t>
  </si>
  <si>
    <t>1215 Medvode</t>
  </si>
  <si>
    <t>VISOČNIK Sonja</t>
  </si>
  <si>
    <t>Hočko Pohorje 59</t>
  </si>
  <si>
    <t>KUHAR Dušan</t>
  </si>
  <si>
    <t>ŠTRIKER Ivan</t>
  </si>
  <si>
    <t>Zelen breg 16</t>
  </si>
  <si>
    <t>SUHOVERŠNIK Alojz</t>
  </si>
  <si>
    <t>KOKOVICA Vinko</t>
  </si>
  <si>
    <t>Dragovšek 4</t>
  </si>
  <si>
    <t>LAMBERGAR Silvo</t>
  </si>
  <si>
    <t>KLEPEC Olga</t>
  </si>
  <si>
    <t>Sveti Trije kralji 11/a</t>
  </si>
  <si>
    <t>METZ Zinka</t>
  </si>
  <si>
    <t>ČERTALIČ Barbara</t>
  </si>
  <si>
    <t>ŽAGAR Aleš</t>
  </si>
  <si>
    <t>FAJDIGA Bor</t>
  </si>
  <si>
    <t>Čeče - del 47</t>
  </si>
  <si>
    <t>HAUPTMAN Martin</t>
  </si>
  <si>
    <t>Šober 3</t>
  </si>
  <si>
    <t>STOJNŠEK Martin</t>
  </si>
  <si>
    <t>Kupčinji vrh 36</t>
  </si>
  <si>
    <t>Jesenovo 4</t>
  </si>
  <si>
    <t>JEŽ Štefan, Božo</t>
  </si>
  <si>
    <t>Nanos 6</t>
  </si>
  <si>
    <t>LAMPE Silvester</t>
  </si>
  <si>
    <t>Višnje 8</t>
  </si>
  <si>
    <t>MOHORIČ Andrej</t>
  </si>
  <si>
    <t>Brdce nad Dobrno 3</t>
  </si>
  <si>
    <t>Podcerkev 14</t>
  </si>
  <si>
    <t>VEHOVEC Ivan</t>
  </si>
  <si>
    <t>Mošenik 8</t>
  </si>
  <si>
    <t>RAVNIKAR Klemen</t>
  </si>
  <si>
    <t>Sv. Trojica 8</t>
  </si>
  <si>
    <t>LIKAR Darko</t>
  </si>
  <si>
    <t>Idrijske Krnice 51</t>
  </si>
  <si>
    <t>KLINAR Matjaž</t>
  </si>
  <si>
    <t>Dovje 27</t>
  </si>
  <si>
    <t>KOBAL Božidar</t>
  </si>
  <si>
    <t>Bela 5</t>
  </si>
  <si>
    <t>PILETIČ Marjan</t>
  </si>
  <si>
    <t>Dolenje Mokro polje 7</t>
  </si>
  <si>
    <t>OTAVNIK Franc</t>
  </si>
  <si>
    <t>Marija Reka 69a</t>
  </si>
  <si>
    <t>LENIČ Irena</t>
  </si>
  <si>
    <t>Zg. Korena 41</t>
  </si>
  <si>
    <t>Strahinj 99</t>
  </si>
  <si>
    <t>4202 Naklo</t>
  </si>
  <si>
    <t>Bonini 8</t>
  </si>
  <si>
    <t>ZADEL Erik</t>
  </si>
  <si>
    <t>Juršče 57</t>
  </si>
  <si>
    <t>JERNEJŠEK Darinka</t>
  </si>
  <si>
    <t>Stoperce 52</t>
  </si>
  <si>
    <t>BRINŠEK Nataša</t>
  </si>
  <si>
    <t>Zamostec 14</t>
  </si>
  <si>
    <t>Dol 6</t>
  </si>
  <si>
    <t>JENKO Martin</t>
  </si>
  <si>
    <t>Stiška vas 2</t>
  </si>
  <si>
    <t>LIPOVŠEK Alojz</t>
  </si>
  <si>
    <t>Dol pri Laškem 8</t>
  </si>
  <si>
    <t>MATK Klemen</t>
  </si>
  <si>
    <t>Logarska dolina 21</t>
  </si>
  <si>
    <t>POROČNIK Drago</t>
  </si>
  <si>
    <t>Sv. Trije kralji 62</t>
  </si>
  <si>
    <t>ŽIVKO Bojan</t>
  </si>
  <si>
    <t>2258 Sveti Tomaž</t>
  </si>
  <si>
    <t>Dragonja 2 a</t>
  </si>
  <si>
    <t>Dolga vas 186/a</t>
  </si>
  <si>
    <t>LAZAREVIĆ Maja</t>
  </si>
  <si>
    <t>Drožanjska cesta 100</t>
  </si>
  <si>
    <t>URŠIČ Anton</t>
  </si>
  <si>
    <t>Iška loka 68</t>
  </si>
  <si>
    <t>KOVAČ Andreja</t>
  </si>
  <si>
    <t>Vovše 5</t>
  </si>
  <si>
    <t>REJC Romana</t>
  </si>
  <si>
    <t>Koštabona 71d</t>
  </si>
  <si>
    <t>KOČEVAR Peter</t>
  </si>
  <si>
    <t>Stranje 17</t>
  </si>
  <si>
    <t>KRANJEC Klemen</t>
  </si>
  <si>
    <t>GJERGJEK Štefan</t>
  </si>
  <si>
    <t>Kovačevci 28</t>
  </si>
  <si>
    <t>Spodnje Hlapje 23</t>
  </si>
  <si>
    <t>FERLEŽ Roman</t>
  </si>
  <si>
    <t>Grdina 30</t>
  </si>
  <si>
    <t>KINK Marija</t>
  </si>
  <si>
    <t>TAMŠE Stanislav</t>
  </si>
  <si>
    <t>Vrhe 12</t>
  </si>
  <si>
    <t>MALENŠEK Anton</t>
  </si>
  <si>
    <t>Hrast pri Jugorju 16</t>
  </si>
  <si>
    <t>SREŠ Lidija</t>
  </si>
  <si>
    <t>Bratonci 40</t>
  </si>
  <si>
    <t>MIHELIĆ Goran</t>
  </si>
  <si>
    <t>Jelenja vas 16</t>
  </si>
  <si>
    <t>MARTINČIČ Anton</t>
  </si>
  <si>
    <t>Stopče 24</t>
  </si>
  <si>
    <t>Kralji 10</t>
  </si>
  <si>
    <t>KRESNIK Andraž</t>
  </si>
  <si>
    <t>Legen 175</t>
  </si>
  <si>
    <t>PUKŠIČ Zvonko</t>
  </si>
  <si>
    <t>PAVLIČ Ivan</t>
  </si>
  <si>
    <t>Poklek 57</t>
  </si>
  <si>
    <t>KRIŠELJ Primož</t>
  </si>
  <si>
    <t>Hotemaže 116</t>
  </si>
  <si>
    <t>KERSNIK Aleš</t>
  </si>
  <si>
    <t>HABJAN Branko</t>
  </si>
  <si>
    <t>Črni vrh 25</t>
  </si>
  <si>
    <t>HABE Aleksandra</t>
  </si>
  <si>
    <t>Lokovina 38</t>
  </si>
  <si>
    <t>GRABNER Leopold</t>
  </si>
  <si>
    <t>Črni vrh 26</t>
  </si>
  <si>
    <t>BRAČIČ Borut</t>
  </si>
  <si>
    <t>Strmec nad Dobrno 25</t>
  </si>
  <si>
    <t>DRNOVŠEK Gregor</t>
  </si>
  <si>
    <t>CERJAK Alojz</t>
  </si>
  <si>
    <t>Zabukovje 44</t>
  </si>
  <si>
    <t>DEBELAK Andrej</t>
  </si>
  <si>
    <t>Hotunje 32</t>
  </si>
  <si>
    <t>DEŽMAN Štefan</t>
  </si>
  <si>
    <t>Šercerjeva 30</t>
  </si>
  <si>
    <t>DEBELJAK Ivan</t>
  </si>
  <si>
    <t>Mali Log 31</t>
  </si>
  <si>
    <t>ZUPANČIČ Marjan</t>
  </si>
  <si>
    <t>Ledina 85</t>
  </si>
  <si>
    <t>REPOVŽ Jože</t>
  </si>
  <si>
    <t>Šentjanž 14</t>
  </si>
  <si>
    <t>KOPRIVNIKAR Joc</t>
  </si>
  <si>
    <t>Velika Mislinja 11</t>
  </si>
  <si>
    <t>JEVŠNIK Janez</t>
  </si>
  <si>
    <t>Podgorje 156</t>
  </si>
  <si>
    <t>Stari trg 120</t>
  </si>
  <si>
    <t>KNEZ Primož</t>
  </si>
  <si>
    <t>Zg. Razbor 28</t>
  </si>
  <si>
    <t>MOLAN Janez</t>
  </si>
  <si>
    <t>Zdole 15</t>
  </si>
  <si>
    <t>HLEBEC Marta</t>
  </si>
  <si>
    <t>Kog 107</t>
  </si>
  <si>
    <t>BARUCA Armando</t>
  </si>
  <si>
    <t>TRANTURA Milan</t>
  </si>
  <si>
    <t>PLAHUTA Matej</t>
  </si>
  <si>
    <t>Kališovec 3</t>
  </si>
  <si>
    <t>GREGORIČ Goran</t>
  </si>
  <si>
    <t>Mali Brebrovnik 10</t>
  </si>
  <si>
    <t>KOSEC Boštjan</t>
  </si>
  <si>
    <t>Mali Brebrovnik 58</t>
  </si>
  <si>
    <t>BREZAVŠČEK Venceslav</t>
  </si>
  <si>
    <t>Levpa 70</t>
  </si>
  <si>
    <t>TITAN Dionizij</t>
  </si>
  <si>
    <t>Kupšinci 48</t>
  </si>
  <si>
    <t>ZAKRAJŠEK Boštjan</t>
  </si>
  <si>
    <t>Zabukovje nad Sevnico 40</t>
  </si>
  <si>
    <t>ŠTEFANČIČ Blaž s.p.</t>
  </si>
  <si>
    <t>Fara 2a</t>
  </si>
  <si>
    <t>ŠAHTLER Rado</t>
  </si>
  <si>
    <t>Frajhajm 72</t>
  </si>
  <si>
    <t>Frajhajm 92</t>
  </si>
  <si>
    <t>JESENEK Roman</t>
  </si>
  <si>
    <t>Kraberk 15</t>
  </si>
  <si>
    <t>JELENKO Milena</t>
  </si>
  <si>
    <t>Paka 19</t>
  </si>
  <si>
    <t>ŠLIBAR Gregor</t>
  </si>
  <si>
    <t>Cesta na Hudo 23</t>
  </si>
  <si>
    <t>URANKAR Alojz</t>
  </si>
  <si>
    <t>Borje pri Mlinšah 7</t>
  </si>
  <si>
    <t>MALENŠEK Peter</t>
  </si>
  <si>
    <t>Maline pri Štrekljevcu 17</t>
  </si>
  <si>
    <t>LADINIK Franc</t>
  </si>
  <si>
    <t>Plat 15</t>
  </si>
  <si>
    <t>Neblo 32</t>
  </si>
  <si>
    <t>RUPNIK Ivan</t>
  </si>
  <si>
    <t>Zadlog 68</t>
  </si>
  <si>
    <t>KOTAR Rok</t>
  </si>
  <si>
    <t>Polšnik 9</t>
  </si>
  <si>
    <t>POGLAJEN Adolf</t>
  </si>
  <si>
    <t>Bukovica pri Litiji 13</t>
  </si>
  <si>
    <t>STRAŽIŠAR Franc</t>
  </si>
  <si>
    <t>KOŠIR Vesna</t>
  </si>
  <si>
    <t>ŽUNKOVIČ Boštjan</t>
  </si>
  <si>
    <t>2341 Limbuš</t>
  </si>
  <si>
    <t>BIZJAN Milan</t>
  </si>
  <si>
    <t>MAJERLE Dejan</t>
  </si>
  <si>
    <t>BABŠEK Ivan</t>
  </si>
  <si>
    <t>Gradišče pri Litiji 9</t>
  </si>
  <si>
    <t>PAVLIČ Žiga</t>
  </si>
  <si>
    <t>AŽNOH Anton</t>
  </si>
  <si>
    <t>Gmajna 28</t>
  </si>
  <si>
    <t>BAVEC Franc</t>
  </si>
  <si>
    <t>Podcerkev 7</t>
  </si>
  <si>
    <t>BERGINC Bojan</t>
  </si>
  <si>
    <t>Koseč 1</t>
  </si>
  <si>
    <t>BRGLEZ Simona</t>
  </si>
  <si>
    <t>Dolga gora 19</t>
  </si>
  <si>
    <t>KOBAL Branko</t>
  </si>
  <si>
    <t>REČNIK Romanca</t>
  </si>
  <si>
    <t>ŠIRCA Jože</t>
  </si>
  <si>
    <t>Zagon 37</t>
  </si>
  <si>
    <t>KORŽE Janez</t>
  </si>
  <si>
    <t>Grdina 29</t>
  </si>
  <si>
    <t>JUS Janez</t>
  </si>
  <si>
    <t>Grdina 8</t>
  </si>
  <si>
    <t>GOLIČNIK Edo</t>
  </si>
  <si>
    <t>Pameče 250</t>
  </si>
  <si>
    <t>Šalovci 86</t>
  </si>
  <si>
    <t>JAVORNIK Željko</t>
  </si>
  <si>
    <t>Brezen 14</t>
  </si>
  <si>
    <t>MOŽINA Franc</t>
  </si>
  <si>
    <t>GROBELNIK Ljudmila</t>
  </si>
  <si>
    <t>Rdeči breg 34</t>
  </si>
  <si>
    <t>PAŠIČ Stanko</t>
  </si>
  <si>
    <t>Štrekljevec 16</t>
  </si>
  <si>
    <t>MLAKAR Jožef</t>
  </si>
  <si>
    <t>Rdeči breg 29</t>
  </si>
  <si>
    <t>TORI Martin</t>
  </si>
  <si>
    <t>Vintarjevec 7</t>
  </si>
  <si>
    <t>Volaka 6</t>
  </si>
  <si>
    <t>MARINČEK Marija</t>
  </si>
  <si>
    <t>Dolenje Selce 18</t>
  </si>
  <si>
    <t>Smolnik 24</t>
  </si>
  <si>
    <t>KASTELIC Jaka</t>
  </si>
  <si>
    <t>Mali vrh 8</t>
  </si>
  <si>
    <t>HRIBERNIK Branko</t>
  </si>
  <si>
    <t>Strai trg 114</t>
  </si>
  <si>
    <t>BLATNIK Stanislav</t>
  </si>
  <si>
    <t>Blatni vrh 2</t>
  </si>
  <si>
    <t>DRSTVENŠEK Janez</t>
  </si>
  <si>
    <t>Stranje 26</t>
  </si>
  <si>
    <t>AMBROŽIČ Ivanka</t>
  </si>
  <si>
    <t>BARBORIČ Cvetka</t>
  </si>
  <si>
    <t>JOSIĆ Franjo, Nevena</t>
  </si>
  <si>
    <t>Mačkovec 13</t>
  </si>
  <si>
    <t>Črna vas 265</t>
  </si>
  <si>
    <t>LAMPE Peter</t>
  </si>
  <si>
    <t>Višnje 30</t>
  </si>
  <si>
    <t>Larisova 7</t>
  </si>
  <si>
    <t>KUMER Ivan</t>
  </si>
  <si>
    <t>Krnica 62</t>
  </si>
  <si>
    <t>JANEŽIČ Nada</t>
  </si>
  <si>
    <t>Sv. Danijel 6</t>
  </si>
  <si>
    <t>VOVK Irena</t>
  </si>
  <si>
    <t>KOLAR Uroš</t>
  </si>
  <si>
    <t>Mala Gora 1</t>
  </si>
  <si>
    <t>ZAMAN Nada</t>
  </si>
  <si>
    <t>Velika Kostrevnica 23</t>
  </si>
  <si>
    <t>TERŠEK Zdenko</t>
  </si>
  <si>
    <t>KAC David</t>
  </si>
  <si>
    <t>Tomaška vas 33</t>
  </si>
  <si>
    <t>ERJAVC Tim</t>
  </si>
  <si>
    <t>Planinca 1</t>
  </si>
  <si>
    <t>SENEKOVIČ Marjan</t>
  </si>
  <si>
    <t>ŠOBA Branko</t>
  </si>
  <si>
    <t>Zdole 30</t>
  </si>
  <si>
    <t>METLIKA Aleksander</t>
  </si>
  <si>
    <t>Kavaliči 28</t>
  </si>
  <si>
    <t>Skomarje 46</t>
  </si>
  <si>
    <t>LANGUS Matevž</t>
  </si>
  <si>
    <t>RADEJ Blaž</t>
  </si>
  <si>
    <t>Dovško 28</t>
  </si>
  <si>
    <t>LONČARIČ Silvester</t>
  </si>
  <si>
    <t>Tlake 49</t>
  </si>
  <si>
    <t>ROŽMAN Gordana</t>
  </si>
  <si>
    <t>SORČNIK Franc</t>
  </si>
  <si>
    <t>Kovača vas 41</t>
  </si>
  <si>
    <t>ZAKRAJŠEK Alenka</t>
  </si>
  <si>
    <t>ROŽANC Jože</t>
  </si>
  <si>
    <t>Martinjak 71</t>
  </si>
  <si>
    <t>PUC Mojca</t>
  </si>
  <si>
    <t>Srednji dolič 22</t>
  </si>
  <si>
    <t>DOLENC Ljudmila</t>
  </si>
  <si>
    <t>ŠMID Marjana</t>
  </si>
  <si>
    <t>Vinička vas 7</t>
  </si>
  <si>
    <t>HUMAR Ivan</t>
  </si>
  <si>
    <t>PETAN Terezija</t>
  </si>
  <si>
    <t>Oklukova gora 13</t>
  </si>
  <si>
    <t>KERIN Lojze</t>
  </si>
  <si>
    <t>Limovce 14</t>
  </si>
  <si>
    <t>Ulica Juša Kramarja 9</t>
  </si>
  <si>
    <t>OBLAK Mateja</t>
  </si>
  <si>
    <t>Latkova vas 124</t>
  </si>
  <si>
    <t>HOVNIK Tina</t>
  </si>
  <si>
    <t>Vrhe 40</t>
  </si>
  <si>
    <t>ŠIVIC Matevž</t>
  </si>
  <si>
    <t>Kalše 19</t>
  </si>
  <si>
    <t>TONKLI Pavel</t>
  </si>
  <si>
    <t>Breginj 75</t>
  </si>
  <si>
    <t>Planina 111</t>
  </si>
  <si>
    <t>UPLAZNIK Franc</t>
  </si>
  <si>
    <t>Matke 55</t>
  </si>
  <si>
    <t>ŠTRAUS Saša</t>
  </si>
  <si>
    <t>Dolenci 56</t>
  </si>
  <si>
    <t>BALAŠKO Mladen</t>
  </si>
  <si>
    <t>3202 Ljubečna</t>
  </si>
  <si>
    <t>Šmatevž 3</t>
  </si>
  <si>
    <t>GREGORC Marta</t>
  </si>
  <si>
    <t>ZOBEC Anton</t>
  </si>
  <si>
    <t>Dane 21</t>
  </si>
  <si>
    <t>AUŽNER Andrej</t>
  </si>
  <si>
    <t>JAMNIK Stanko</t>
  </si>
  <si>
    <t>Podreča 24</t>
  </si>
  <si>
    <t>Čelovnik 6</t>
  </si>
  <si>
    <t>FARIČ Janez</t>
  </si>
  <si>
    <t>Rožna ulica 6</t>
  </si>
  <si>
    <t>BEZGOVŠEK Branko</t>
  </si>
  <si>
    <t>Brezje pri Dobjem 11</t>
  </si>
  <si>
    <t>KROŠELJ Janko</t>
  </si>
  <si>
    <t>Arnovo selo 50</t>
  </si>
  <si>
    <t>Spodnje Roje 1</t>
  </si>
  <si>
    <t>SMODEJ Jože</t>
  </si>
  <si>
    <t>Mali Podlog 21</t>
  </si>
  <si>
    <t>DERVARIČ Mateja</t>
  </si>
  <si>
    <t>Žižki 25</t>
  </si>
  <si>
    <t>ROJC Jožef</t>
  </si>
  <si>
    <t>Podgorje 34</t>
  </si>
  <si>
    <t>6216 Podgorje</t>
  </si>
  <si>
    <t>BOŽIČ Anton</t>
  </si>
  <si>
    <t>Ulica Maistrovih borcev 3</t>
  </si>
  <si>
    <t>8257 Dobova</t>
  </si>
  <si>
    <t>KOMIDAR Petra</t>
  </si>
  <si>
    <t>GOLAVŠEK Jan</t>
  </si>
  <si>
    <t>JAKLIČ Mark</t>
  </si>
  <si>
    <t>KASTELIC Marjana</t>
  </si>
  <si>
    <t>Velike Lese 24</t>
  </si>
  <si>
    <t>KOVAČIČ Nina</t>
  </si>
  <si>
    <t>TRDIN Benedikt</t>
  </si>
  <si>
    <t>FRČKO Milan</t>
  </si>
  <si>
    <t>Serdica 63</t>
  </si>
  <si>
    <t>ZAKONJŠEK Ana</t>
  </si>
  <si>
    <t>Knezdol 16</t>
  </si>
  <si>
    <t>OBLAK Klara</t>
  </si>
  <si>
    <t>Plavje 33 b</t>
  </si>
  <si>
    <t>KOLAR Milan</t>
  </si>
  <si>
    <t>Zakl 16</t>
  </si>
  <si>
    <t>KUKOVEC Barbara</t>
  </si>
  <si>
    <t>PRIETL Barbara</t>
  </si>
  <si>
    <t>Dolenci 86</t>
  </si>
  <si>
    <t>PLUT Karl</t>
  </si>
  <si>
    <t>KAVČIČ Primož</t>
  </si>
  <si>
    <t>OCEAN ORCHIDS d.o.o.</t>
  </si>
  <si>
    <t>Dobrovnik 115 e</t>
  </si>
  <si>
    <t>SADEK Bernard</t>
  </si>
  <si>
    <t>Cirkulane 56</t>
  </si>
  <si>
    <t>MRVALJ Dino</t>
  </si>
  <si>
    <t>ŠIŠKO Slavko</t>
  </si>
  <si>
    <t>Straža pri Raki 24</t>
  </si>
  <si>
    <t>JELENC Rajko</t>
  </si>
  <si>
    <t>MURŠEC Petra</t>
  </si>
  <si>
    <t>Jurovska cesta 33</t>
  </si>
  <si>
    <t>Spodnji Porčič 20</t>
  </si>
  <si>
    <t>PRIMC Milan</t>
  </si>
  <si>
    <t>Partizanska cesta 25</t>
  </si>
  <si>
    <t>KOLARIČ Erna</t>
  </si>
  <si>
    <t>FURLAN Albin</t>
  </si>
  <si>
    <t>GERŠOVNIK Darja</t>
  </si>
  <si>
    <t>HYSZ Mojca</t>
  </si>
  <si>
    <t>Zabukovje 3</t>
  </si>
  <si>
    <t>KOMPOLŠEK Srečko</t>
  </si>
  <si>
    <t>KITAK Matjaž</t>
  </si>
  <si>
    <t>HRIBERŠEK Katarina</t>
  </si>
  <si>
    <t>ZABUKOVEC Metod</t>
  </si>
  <si>
    <t>Nova vas 11</t>
  </si>
  <si>
    <t>Podsmreka 10 b</t>
  </si>
  <si>
    <t>BUKOVNIK Franci</t>
  </si>
  <si>
    <t>USENIK Luka</t>
  </si>
  <si>
    <t>LISJAK Primož</t>
  </si>
  <si>
    <t>Krkavče 102</t>
  </si>
  <si>
    <t>KNUPLEŠ MLINARIČ Tatjana</t>
  </si>
  <si>
    <t>KERČMAR ABRAHAM Sonja</t>
  </si>
  <si>
    <t>Peskovci 38</t>
  </si>
  <si>
    <t>KRISTANC JANA</t>
  </si>
  <si>
    <t>IVANČIČ Dušan</t>
  </si>
  <si>
    <t>RATEJ Martina</t>
  </si>
  <si>
    <t>Suhadol 4</t>
  </si>
  <si>
    <t>STRNIŠNIK Viljem</t>
  </si>
  <si>
    <t>Zaplanina 15</t>
  </si>
  <si>
    <t>RUS Milan</t>
  </si>
  <si>
    <t>Mota 25</t>
  </si>
  <si>
    <t>PODGRAJŠEK Marjan</t>
  </si>
  <si>
    <t>Črešnjevec 104</t>
  </si>
  <si>
    <t>GRAD Prestranek d.d.</t>
  </si>
  <si>
    <t>Rajhenav 1</t>
  </si>
  <si>
    <t>KORENJAK Janez</t>
  </si>
  <si>
    <t>Zbelovska gora 58</t>
  </si>
  <si>
    <t>ŽNIDARŠIČ Tomaž</t>
  </si>
  <si>
    <t>MOJ MOJSTER d.o.o.</t>
  </si>
  <si>
    <t>Bezovje nad Zrečami 5</t>
  </si>
  <si>
    <t>PETRIC Matej</t>
  </si>
  <si>
    <t>Tušev dol 15</t>
  </si>
  <si>
    <t>OREŠNIK Dejan</t>
  </si>
  <si>
    <t>KOPRIVEC Borut</t>
  </si>
  <si>
    <t>KRAMLJAK Benjamin</t>
  </si>
  <si>
    <t>Spodnji Razbor 45</t>
  </si>
  <si>
    <t>OČKO Janez</t>
  </si>
  <si>
    <t>Radana vas 28</t>
  </si>
  <si>
    <t>Požnica 7</t>
  </si>
  <si>
    <t>CERJAK Mitja</t>
  </si>
  <si>
    <t>FOŠNARIČ Davorin</t>
  </si>
  <si>
    <t>Stanošina 29</t>
  </si>
  <si>
    <t>CIZERLE Blaž</t>
  </si>
  <si>
    <t>Hudo Brezje 28</t>
  </si>
  <si>
    <t>8293 Studenec</t>
  </si>
  <si>
    <t>GOVEDIČ Emil</t>
  </si>
  <si>
    <t>Cerovec 25</t>
  </si>
  <si>
    <t>SEDMAK Vojko</t>
  </si>
  <si>
    <t>Koritnice 57</t>
  </si>
  <si>
    <t>ŠENEKAR Patricija s.p.</t>
  </si>
  <si>
    <t>Hrastje 68 A</t>
  </si>
  <si>
    <t>OMRZEL Toni</t>
  </si>
  <si>
    <t>Anže 22</t>
  </si>
  <si>
    <t>TRINKAUS LEILER Darinka</t>
  </si>
  <si>
    <t>VODNJOV Klemen</t>
  </si>
  <si>
    <t>Zagrič 2</t>
  </si>
  <si>
    <t>Pot k Ribniku 6</t>
  </si>
  <si>
    <t>Viševek 15</t>
  </si>
  <si>
    <t>CAFUTA Peter</t>
  </si>
  <si>
    <t>Zgornja Pristava 26</t>
  </si>
  <si>
    <t>Vurmat 38</t>
  </si>
  <si>
    <t>Črna vas 267</t>
  </si>
  <si>
    <t>BABIČ Boštjan</t>
  </si>
  <si>
    <t>KUNC Amadej</t>
  </si>
  <si>
    <t>Podvrh 61</t>
  </si>
  <si>
    <t>8250 Brežice</t>
  </si>
  <si>
    <t>VIRK Tadej</t>
  </si>
  <si>
    <t>PLETERSKI Boris</t>
  </si>
  <si>
    <t>Anže 13</t>
  </si>
  <si>
    <t>9201 Puconci</t>
  </si>
  <si>
    <t>VERDEL Ines</t>
  </si>
  <si>
    <t>BRANCELJ Jožko</t>
  </si>
  <si>
    <t>ROZMAN IRŠIČ Melita</t>
  </si>
  <si>
    <t>Koble 14</t>
  </si>
  <si>
    <t>ROJKO Damijan</t>
  </si>
  <si>
    <t>KOCBEK Renato</t>
  </si>
  <si>
    <t>VAMPLIN William Jožef</t>
  </si>
  <si>
    <t>Iška vas 62</t>
  </si>
  <si>
    <t>KROŠELJ Fric</t>
  </si>
  <si>
    <t>VODE Vinko</t>
  </si>
  <si>
    <t>Vinje 32</t>
  </si>
  <si>
    <t>KROŠELJ Uroš</t>
  </si>
  <si>
    <t>Arnovo selo 49</t>
  </si>
  <si>
    <t>DARSAD D.O.O.</t>
  </si>
  <si>
    <t>LEČNIK Blaž</t>
  </si>
  <si>
    <t>Bukovska vas 16</t>
  </si>
  <si>
    <t>MLINARIČ Martin Tine</t>
  </si>
  <si>
    <t>SMOLIČ Ivica</t>
  </si>
  <si>
    <t>Svinjsko 18</t>
  </si>
  <si>
    <t>RIBIČ Marjan</t>
  </si>
  <si>
    <t>Latkova vas 6</t>
  </si>
  <si>
    <t>POLENŠAK Jožefa</t>
  </si>
  <si>
    <t>Sv. Ana 4</t>
  </si>
  <si>
    <t>VRATAR Vladimir</t>
  </si>
  <si>
    <t>Ivanovci 66</t>
  </si>
  <si>
    <t>9208 Fokovci</t>
  </si>
  <si>
    <t>ZORKO Ira</t>
  </si>
  <si>
    <t>Ulica Štefana Kovača 65</t>
  </si>
  <si>
    <t>9224 Turnišče</t>
  </si>
  <si>
    <t>Gorica 4</t>
  </si>
  <si>
    <t>HOMŠEK Janez</t>
  </si>
  <si>
    <t>Kovk 2</t>
  </si>
  <si>
    <t>VELIŠČEK Simon</t>
  </si>
  <si>
    <t>BEZENŠEK Andreja</t>
  </si>
  <si>
    <t>VODE Franci</t>
  </si>
  <si>
    <t>FELKAR Viktor</t>
  </si>
  <si>
    <t>Serdica 130</t>
  </si>
  <si>
    <t>RAJH Vid</t>
  </si>
  <si>
    <t>Pretrež 3</t>
  </si>
  <si>
    <t>MURKO Tatjana</t>
  </si>
  <si>
    <t>GOLHLEB Jan</t>
  </si>
  <si>
    <t>Gotovlje 114</t>
  </si>
  <si>
    <t>ZAJC Janez</t>
  </si>
  <si>
    <t>Cesta na Drenik 8</t>
  </si>
  <si>
    <t>FREŠER Matjaž</t>
  </si>
  <si>
    <t>PIRC Maja</t>
  </si>
  <si>
    <t>BENKO Anica</t>
  </si>
  <si>
    <t>SENEKOVIČ Mitja</t>
  </si>
  <si>
    <t>KALUŽA Ana</t>
  </si>
  <si>
    <t>Slovenska vas 8</t>
  </si>
  <si>
    <t>Petelinje 27</t>
  </si>
  <si>
    <t>KAVČIČ Miloš</t>
  </si>
  <si>
    <t>PLUT Jakob</t>
  </si>
  <si>
    <t>Cesta bratstva in enotnosti 33</t>
  </si>
  <si>
    <t>SUŠNIK KLEMENČIČ Mojca</t>
  </si>
  <si>
    <t>SMODIŠ Vlado</t>
  </si>
  <si>
    <t>HERCOG Ivan</t>
  </si>
  <si>
    <t>Vodruž 16</t>
  </si>
  <si>
    <t>ZAPUŠEK Milan</t>
  </si>
  <si>
    <t>Prapretno 7</t>
  </si>
  <si>
    <t>Bašelj 32</t>
  </si>
  <si>
    <t>ARH KUKOVICA Anamarija</t>
  </si>
  <si>
    <t>Vrh pri Hinjah 7</t>
  </si>
  <si>
    <t>KOREZ Anton</t>
  </si>
  <si>
    <t>Kupčinji vrh 48</t>
  </si>
  <si>
    <t>Mala Sela 5</t>
  </si>
  <si>
    <t>LISEC Andrej</t>
  </si>
  <si>
    <t>KOROŠEC Silva</t>
  </si>
  <si>
    <t>KOŠIR Srečko</t>
  </si>
  <si>
    <t>FRANK Matej</t>
  </si>
  <si>
    <t>Pomjan 52</t>
  </si>
  <si>
    <t>PLOS Ivanka</t>
  </si>
  <si>
    <t>Viševek 29</t>
  </si>
  <si>
    <t>Lepa pot 7</t>
  </si>
  <si>
    <t>Lažiše 31</t>
  </si>
  <si>
    <t>POTOČNIK Miran</t>
  </si>
  <si>
    <t>KRAJNC Vida</t>
  </si>
  <si>
    <t>BIO DAN D.O.O.</t>
  </si>
  <si>
    <t>LIKAR Matija</t>
  </si>
  <si>
    <t>Veliko Ubeljsko 31</t>
  </si>
  <si>
    <t>ČEMAŽAR Jože</t>
  </si>
  <si>
    <t>Gabrje 12</t>
  </si>
  <si>
    <t>LIVK Joško</t>
  </si>
  <si>
    <t>ROŽEJ Ivanka</t>
  </si>
  <si>
    <t>Turje 49</t>
  </si>
  <si>
    <t>CEJ Alojz</t>
  </si>
  <si>
    <t>Sotensko pri Šmarju 6</t>
  </si>
  <si>
    <t>Skrilje 2</t>
  </si>
  <si>
    <t>Ivanjkovci 9</t>
  </si>
  <si>
    <t>ČUČEK Borut</t>
  </si>
  <si>
    <t>Vitomarci 62</t>
  </si>
  <si>
    <t>MARANCIN Marko</t>
  </si>
  <si>
    <t>DULAR Bogdan</t>
  </si>
  <si>
    <t>Kostanjek 20</t>
  </si>
  <si>
    <t>KRAJNC Zdravko</t>
  </si>
  <si>
    <t>Gmajna 24</t>
  </si>
  <si>
    <t>MERTELJ Marta</t>
  </si>
  <si>
    <t>Zgornje Rute 59</t>
  </si>
  <si>
    <t>LENČEK Nataša</t>
  </si>
  <si>
    <t>PEJIČ Evgenija</t>
  </si>
  <si>
    <t>Dilici 15</t>
  </si>
  <si>
    <t>DEŽELAK MRGOLE Mihelca</t>
  </si>
  <si>
    <t>Debro 33</t>
  </si>
  <si>
    <t>KORŠIČ Vanja</t>
  </si>
  <si>
    <t>MACAROL Ljubomir</t>
  </si>
  <si>
    <t>ROŽMAN Silvester</t>
  </si>
  <si>
    <t>BABIĆ Miroslav</t>
  </si>
  <si>
    <t>Radegunda 26</t>
  </si>
  <si>
    <t>Bizjakova ulica 10</t>
  </si>
  <si>
    <t>BULC Primož</t>
  </si>
  <si>
    <t>SLUGA Darja</t>
  </si>
  <si>
    <t>Stanetinci 39</t>
  </si>
  <si>
    <t>PLATNAR Franc</t>
  </si>
  <si>
    <t>Dobravica 39</t>
  </si>
  <si>
    <t>KERIN Lovro</t>
  </si>
  <si>
    <t>KOUTER Mirjana</t>
  </si>
  <si>
    <t>Križevci 80</t>
  </si>
  <si>
    <t>RANDL Andraž</t>
  </si>
  <si>
    <t>Škofja vas 61</t>
  </si>
  <si>
    <t>KLEMENČIČ Jelka</t>
  </si>
  <si>
    <t>LUKMAN Vanja</t>
  </si>
  <si>
    <t>ZABUKOVEC Gregor</t>
  </si>
  <si>
    <t>Gabrijele 29</t>
  </si>
  <si>
    <t>3210 Slovenske Konjice</t>
  </si>
  <si>
    <t>Padna 14</t>
  </si>
  <si>
    <t>KUKENBERGER Anton</t>
  </si>
  <si>
    <t>Gorenje Ponikve 20</t>
  </si>
  <si>
    <t>MAVSAR Martin</t>
  </si>
  <si>
    <t>Gora 6</t>
  </si>
  <si>
    <t>HORVAT Ernest</t>
  </si>
  <si>
    <t>KRISPER Aleš</t>
  </si>
  <si>
    <t>Župelevec 26</t>
  </si>
  <si>
    <t>METELKO Miha</t>
  </si>
  <si>
    <t>CERJAK Anja</t>
  </si>
  <si>
    <t>Bukošek 38</t>
  </si>
  <si>
    <t>RUDOLF Janez</t>
  </si>
  <si>
    <t>Lome 30</t>
  </si>
  <si>
    <t>BRGLEZ BERIČNIK Barbara</t>
  </si>
  <si>
    <t>GOMBOC Miha</t>
  </si>
  <si>
    <t>Gerlinci 66</t>
  </si>
  <si>
    <t>SAVSKI Mojca</t>
  </si>
  <si>
    <t>Gabrije 19</t>
  </si>
  <si>
    <t>ŠILAK Stanislav</t>
  </si>
  <si>
    <t>Osek 9</t>
  </si>
  <si>
    <t>ŽOGAN Terezija</t>
  </si>
  <si>
    <t>PEČOVNIK Anica</t>
  </si>
  <si>
    <t>LOVRENČEC Alenka</t>
  </si>
  <si>
    <t>KORNHAUSLER Kristjan</t>
  </si>
  <si>
    <t>Križevci 197</t>
  </si>
  <si>
    <t>BRILJ Simon, Bogdana</t>
  </si>
  <si>
    <t>Sela pri Šumberku 27</t>
  </si>
  <si>
    <t>VIČIČ David</t>
  </si>
  <si>
    <t>Zarečica 15</t>
  </si>
  <si>
    <t>PAKIŽ Rok</t>
  </si>
  <si>
    <t>MARKEŽIČ Črt</t>
  </si>
  <si>
    <t>Parecag 110</t>
  </si>
  <si>
    <t>ŠIPOŠ Štefan</t>
  </si>
  <si>
    <t>Krašči 37</t>
  </si>
  <si>
    <t>VERK Jakob</t>
  </si>
  <si>
    <t>Knezdol 25</t>
  </si>
  <si>
    <t>TRSTENJAK Janez</t>
  </si>
  <si>
    <t>Stročja vas 46</t>
  </si>
  <si>
    <t>KOVAČEC Stanislav</t>
  </si>
  <si>
    <t>VENGUST Gregor</t>
  </si>
  <si>
    <t>Osredek 1 b</t>
  </si>
  <si>
    <t>Ribniki 38</t>
  </si>
  <si>
    <t>FELICIAN Dejan</t>
  </si>
  <si>
    <t>Kaplja vas 37</t>
  </si>
  <si>
    <t>URH Janez</t>
  </si>
  <si>
    <t>Trebija 7</t>
  </si>
  <si>
    <t>OBČINA Krajnska Gora</t>
  </si>
  <si>
    <t>Stoperce 4</t>
  </si>
  <si>
    <t>ŠČAP Nevenka</t>
  </si>
  <si>
    <t>Lokavec 18</t>
  </si>
  <si>
    <t>NOVAK Ivan</t>
  </si>
  <si>
    <t>Potoška vas 52</t>
  </si>
  <si>
    <t>Ulaka 16</t>
  </si>
  <si>
    <t>BEZJAK Marija</t>
  </si>
  <si>
    <t>HERCOG Danica</t>
  </si>
  <si>
    <t>Brezovec 41</t>
  </si>
  <si>
    <t>Jareninski Dol 2</t>
  </si>
  <si>
    <t>Javorje 23</t>
  </si>
  <si>
    <t>LAMPRET Vida</t>
  </si>
  <si>
    <t>Grdina 35</t>
  </si>
  <si>
    <t>KRŠINAR Žiga</t>
  </si>
  <si>
    <t>PREBIL Tomaž</t>
  </si>
  <si>
    <t>Gmajna 98</t>
  </si>
  <si>
    <t>KRAŠNA Jožko</t>
  </si>
  <si>
    <t>Dobravlje 10</t>
  </si>
  <si>
    <t>Sv. Jurij 5 b</t>
  </si>
  <si>
    <t>Ilovci 30</t>
  </si>
  <si>
    <t>SKOK Blaž</t>
  </si>
  <si>
    <t>Šentrupert 18</t>
  </si>
  <si>
    <t>GRACAR Anton</t>
  </si>
  <si>
    <t>Hrastje 11</t>
  </si>
  <si>
    <t>SLEMENŠEK Boštjan</t>
  </si>
  <si>
    <t>Razgor 16</t>
  </si>
  <si>
    <t>PREMRL Rafael</t>
  </si>
  <si>
    <t>SMOLE Miha</t>
  </si>
  <si>
    <t>LOKNAR Silvestra</t>
  </si>
  <si>
    <t>Loka pri Žusmu 27</t>
  </si>
  <si>
    <t>KLEPEC Andrej</t>
  </si>
  <si>
    <t>Jankoviči 9</t>
  </si>
  <si>
    <t>MARN Jure</t>
  </si>
  <si>
    <t>Rošpoh - del 53</t>
  </si>
  <si>
    <t>LUŽAR Pavla</t>
  </si>
  <si>
    <t>Veliki Vrh 10</t>
  </si>
  <si>
    <t>VEKAR Ivan</t>
  </si>
  <si>
    <t>Studenec 4</t>
  </si>
  <si>
    <t>POŽEK Stanko</t>
  </si>
  <si>
    <t>Volče 60</t>
  </si>
  <si>
    <t>MARAŽ Boštjan</t>
  </si>
  <si>
    <t>JUHART Irena</t>
  </si>
  <si>
    <t>Črešnjevec 131/a</t>
  </si>
  <si>
    <t>KOBAL Sebastjan</t>
  </si>
  <si>
    <t>5292 Renče</t>
  </si>
  <si>
    <t>TURK Barbara</t>
  </si>
  <si>
    <t>Mačji dol 4</t>
  </si>
  <si>
    <t>TRŽAN Marjan</t>
  </si>
  <si>
    <t>Vezovje 10</t>
  </si>
  <si>
    <t>ZUPAN Špela</t>
  </si>
  <si>
    <t>Celestrina 4</t>
  </si>
  <si>
    <t>KUKOVICA Miha</t>
  </si>
  <si>
    <t>Banija 1</t>
  </si>
  <si>
    <t>1292 Ig</t>
  </si>
  <si>
    <t>KOVAČIČ Marija</t>
  </si>
  <si>
    <t>Ravne na Blokah 20/a</t>
  </si>
  <si>
    <t>ŠTOKAR Robert</t>
  </si>
  <si>
    <t>Orehovec 4</t>
  </si>
  <si>
    <t>Plavški Rovt 7</t>
  </si>
  <si>
    <t>MILKOVIČ Janez</t>
  </si>
  <si>
    <t>Jagodje 42A</t>
  </si>
  <si>
    <t>KEMPERLE Nejc</t>
  </si>
  <si>
    <t>Dolje 4</t>
  </si>
  <si>
    <t>MAJER Bogdan</t>
  </si>
  <si>
    <t>Grušce 1</t>
  </si>
  <si>
    <t>JAMŠEK Andrej</t>
  </si>
  <si>
    <t>HITI Albina</t>
  </si>
  <si>
    <t>Kidričeva cesta 92</t>
  </si>
  <si>
    <t>ZELKO Sanja</t>
  </si>
  <si>
    <t>Poznanovci 45/a</t>
  </si>
  <si>
    <t>MLINARIČ Darja</t>
  </si>
  <si>
    <t>Podgradje 26/g</t>
  </si>
  <si>
    <t>BUCIK Timotej</t>
  </si>
  <si>
    <t>STOPAR Jani</t>
  </si>
  <si>
    <t>Stomaž 52</t>
  </si>
  <si>
    <t>SUBIĆ Željko</t>
  </si>
  <si>
    <t>Potok 1</t>
  </si>
  <si>
    <t>8351 Straža</t>
  </si>
  <si>
    <t>Sela pri Hinjah 6</t>
  </si>
  <si>
    <t>AHEJ Jožefa</t>
  </si>
  <si>
    <t>Jurišna vas 7</t>
  </si>
  <si>
    <t>TANKO Stanislav</t>
  </si>
  <si>
    <t>KOŠMRLJ Metod</t>
  </si>
  <si>
    <t>Retje 18</t>
  </si>
  <si>
    <t>STRNIŠA Miran</t>
  </si>
  <si>
    <t>Čelovnik 9/a</t>
  </si>
  <si>
    <t>NEŽMAH Ervin</t>
  </si>
  <si>
    <t>Log 55</t>
  </si>
  <si>
    <t>TOMŠE Franc</t>
  </si>
  <si>
    <t>Globočice 8</t>
  </si>
  <si>
    <t>ROBIČ Marko</t>
  </si>
  <si>
    <t>Srednji vrh 15</t>
  </si>
  <si>
    <t>SADIKE DRUZOVIČ d.o.o.</t>
  </si>
  <si>
    <t>Drbetinci 1</t>
  </si>
  <si>
    <t>LAHARNAR Uroš</t>
  </si>
  <si>
    <t>Ponikve 56</t>
  </si>
  <si>
    <t>FERENC Jernej</t>
  </si>
  <si>
    <t>Žihlava 1</t>
  </si>
  <si>
    <t>ZAJC ZDEŠAR Ivana</t>
  </si>
  <si>
    <t>KATONAR Alen</t>
  </si>
  <si>
    <t>KOVAČ Timotej</t>
  </si>
  <si>
    <t>Palčje 17</t>
  </si>
  <si>
    <t>BUTINA PAVLIN Vesna</t>
  </si>
  <si>
    <t>2310 Slovenska Bistrica</t>
  </si>
  <si>
    <t>LAPAJNE Ana</t>
  </si>
  <si>
    <t>Idrijske Krnice 34</t>
  </si>
  <si>
    <t>MEŠL Ivan</t>
  </si>
  <si>
    <t>Strmec nad Dobrno 9</t>
  </si>
  <si>
    <t>ŠLANDER Jure</t>
  </si>
  <si>
    <t>Košnica pri Celju 64</t>
  </si>
  <si>
    <t>BRANISELJ Vida</t>
  </si>
  <si>
    <t>KRANER Boštjan</t>
  </si>
  <si>
    <t>Zamarkova 6</t>
  </si>
  <si>
    <t>SLAVEC Franc</t>
  </si>
  <si>
    <t>Trnje 66</t>
  </si>
  <si>
    <t>MEŠL Milan</t>
  </si>
  <si>
    <t>Strmec nad Dobrno 18 a</t>
  </si>
  <si>
    <t>Podjelje 6</t>
  </si>
  <si>
    <t>PERME Borut</t>
  </si>
  <si>
    <t>Grmada 7</t>
  </si>
  <si>
    <t>KLAVŽ Jožefa</t>
  </si>
  <si>
    <t>Bele vode 32</t>
  </si>
  <si>
    <t>FIRBAS Bojan</t>
  </si>
  <si>
    <t>Cogetinci 60</t>
  </si>
  <si>
    <t>HEDL Vid Gerhard</t>
  </si>
  <si>
    <t>Nad elektrarno 19</t>
  </si>
  <si>
    <t>ZGONC Igor</t>
  </si>
  <si>
    <t>Preženjske Njive 6</t>
  </si>
  <si>
    <t>1273 Dole pri Litiji</t>
  </si>
  <si>
    <t>LOTRIČ Branko</t>
  </si>
  <si>
    <t>Zoisova ulica 55</t>
  </si>
  <si>
    <t>POTOČNIK Ferdinand</t>
  </si>
  <si>
    <t>Zabukovje 8</t>
  </si>
  <si>
    <t>AJD Mitja</t>
  </si>
  <si>
    <t>Gladomes 11</t>
  </si>
  <si>
    <t>PLANKO Maruška</t>
  </si>
  <si>
    <t>Lekmarje 14</t>
  </si>
  <si>
    <t>3264 Sveti Štefan</t>
  </si>
  <si>
    <t>TAURER Janko</t>
  </si>
  <si>
    <t>ŽAGAR Slavko</t>
  </si>
  <si>
    <t>Trdinova pot 41</t>
  </si>
  <si>
    <t>ZADRAVEC Alenka</t>
  </si>
  <si>
    <t>Stročja vas 6/a</t>
  </si>
  <si>
    <t>BOŽIČ Kristjan</t>
  </si>
  <si>
    <t>ŠEBINEK Liam</t>
  </si>
  <si>
    <t>Radgonska cesta 2</t>
  </si>
  <si>
    <t>FURLAN Dolores</t>
  </si>
  <si>
    <t>Kolomban 31</t>
  </si>
  <si>
    <t>ŠENK David</t>
  </si>
  <si>
    <t>Novljanska cesta 4</t>
  </si>
  <si>
    <t>NEMANIČ Stanko</t>
  </si>
  <si>
    <t>Božakovo 21</t>
  </si>
  <si>
    <t>ZADEL Anton</t>
  </si>
  <si>
    <t>HOJNIK Matevž</t>
  </si>
  <si>
    <t>Borovci 59</t>
  </si>
  <si>
    <t>ZOBEC Slavka</t>
  </si>
  <si>
    <t>Dane 8</t>
  </si>
  <si>
    <t>STERLE Janez</t>
  </si>
  <si>
    <t>Razbor 44</t>
  </si>
  <si>
    <t>SUKIČ Dejan</t>
  </si>
  <si>
    <t>Podgrad 33</t>
  </si>
  <si>
    <t>JAMNIK David</t>
  </si>
  <si>
    <t>Kočno 1</t>
  </si>
  <si>
    <t>MAK Matjaž</t>
  </si>
  <si>
    <t>Stolni vrh 44</t>
  </si>
  <si>
    <t>LEBAN Alan</t>
  </si>
  <si>
    <t>Prvačina 94</t>
  </si>
  <si>
    <t>5297 Prvačina</t>
  </si>
  <si>
    <t>BERNARD Andrej</t>
  </si>
  <si>
    <t>2213 Zgornja Velka</t>
  </si>
  <si>
    <t>ZUPAN Viljem</t>
  </si>
  <si>
    <t>Kladje pri Krmelju 3</t>
  </si>
  <si>
    <t>MIKLAVČIČ Franko</t>
  </si>
  <si>
    <t>Semedela 60</t>
  </si>
  <si>
    <t>BOŽNAR Janko</t>
  </si>
  <si>
    <t>Hrastenice 3</t>
  </si>
  <si>
    <t>Žnidarčičeva ulica 18</t>
  </si>
  <si>
    <t>5290 Šempeter pri Gorici</t>
  </si>
  <si>
    <t>ŽITKO Franc</t>
  </si>
  <si>
    <t>Podlipa 3</t>
  </si>
  <si>
    <t>BUCIK Roman</t>
  </si>
  <si>
    <t>Banjšice 77</t>
  </si>
  <si>
    <t>LUNKA Franc</t>
  </si>
  <si>
    <t>Žerovnica 34</t>
  </si>
  <si>
    <t>ČERNIGOJ Valter</t>
  </si>
  <si>
    <t>Žabče 14</t>
  </si>
  <si>
    <t>MURŠEK Mira</t>
  </si>
  <si>
    <t>Pobrežje 77A</t>
  </si>
  <si>
    <t>GORNIK Jože</t>
  </si>
  <si>
    <t>Žimarice 21</t>
  </si>
  <si>
    <t>RENER Leon</t>
  </si>
  <si>
    <t>Krtinovica 4</t>
  </si>
  <si>
    <t>ŽUŽEK Sara</t>
  </si>
  <si>
    <t>Slovenska vas 5</t>
  </si>
  <si>
    <t>KNEZ Ivan</t>
  </si>
  <si>
    <t>ŠULIGOJ Rebeka</t>
  </si>
  <si>
    <t>Kamno 44</t>
  </si>
  <si>
    <t>ŠUMENJAK Zvonko</t>
  </si>
  <si>
    <t>PENKO Boštjan</t>
  </si>
  <si>
    <t>PETERNELJ Valentina</t>
  </si>
  <si>
    <t>Knežak 52</t>
  </si>
  <si>
    <t>KAVS Lea</t>
  </si>
  <si>
    <t>Žaga 112</t>
  </si>
  <si>
    <t>BAJDE Sebastjan</t>
  </si>
  <si>
    <t>Studenca 1</t>
  </si>
  <si>
    <t>Blagovica 3</t>
  </si>
  <si>
    <t>KOVAČIČ Rok</t>
  </si>
  <si>
    <t>Kostrivnica 40</t>
  </si>
  <si>
    <t>MAROLT Janez</t>
  </si>
  <si>
    <t>Koreno nad Horjulom 5</t>
  </si>
  <si>
    <t>ČESNIK Marko</t>
  </si>
  <si>
    <t>Zagorje 67</t>
  </si>
  <si>
    <t>PALČIČ Diana</t>
  </si>
  <si>
    <t>Brezovica pri Gradinu 7</t>
  </si>
  <si>
    <t>6272 Gračišče</t>
  </si>
  <si>
    <t>POČIVAVŠEK Jožef</t>
  </si>
  <si>
    <t>Trška cesta 46</t>
  </si>
  <si>
    <t>ARNŠEK Benjamin</t>
  </si>
  <si>
    <t>Krajna Brda 19/a</t>
  </si>
  <si>
    <t>8283 Blanca</t>
  </si>
  <si>
    <t>BLATNIK Andreja</t>
  </si>
  <si>
    <t>SEVČNIKAR Andrej</t>
  </si>
  <si>
    <t>3313 Polzela</t>
  </si>
  <si>
    <t>LENARČIČ Jernej</t>
  </si>
  <si>
    <t>Bevke 37</t>
  </si>
  <si>
    <t>MELE BAVČEVIĆ Živa</t>
  </si>
  <si>
    <t>Rimska ulica 8</t>
  </si>
  <si>
    <t>STEGEL Melita</t>
  </si>
  <si>
    <t>Grobišče 11</t>
  </si>
  <si>
    <t>DERENDA Darko</t>
  </si>
  <si>
    <t>Hruševica 23</t>
  </si>
  <si>
    <t>JEROMEL Branka</t>
  </si>
  <si>
    <t>BERLEC Tina</t>
  </si>
  <si>
    <t>TRPIN Ana</t>
  </si>
  <si>
    <t>Prihodi 8</t>
  </si>
  <si>
    <t>BERDNIK Mateja</t>
  </si>
  <si>
    <t>Planica 33</t>
  </si>
  <si>
    <t>BOGDAN Andrej</t>
  </si>
  <si>
    <t>Mali Okič 45</t>
  </si>
  <si>
    <t>LAPANJA Mitja</t>
  </si>
  <si>
    <t>Ponikve 40</t>
  </si>
  <si>
    <t>NOVAK Simon</t>
  </si>
  <si>
    <t>Dobrljevo 7</t>
  </si>
  <si>
    <t>GRADIČ Igor</t>
  </si>
  <si>
    <t>Lažiše 4</t>
  </si>
  <si>
    <t>ROBIDA Ladislav</t>
  </si>
  <si>
    <t>Lopata 30</t>
  </si>
  <si>
    <t>JAŠOVIĆ MEMON Jana</t>
  </si>
  <si>
    <t>ADAMIČ Janez</t>
  </si>
  <si>
    <t>Bistra 14</t>
  </si>
  <si>
    <t>ŠARC Primož</t>
  </si>
  <si>
    <t>Lahovo 1</t>
  </si>
  <si>
    <t>LIPEJ Roland</t>
  </si>
  <si>
    <t>8259 Bizeljsko</t>
  </si>
  <si>
    <t>PERŠA Mitja</t>
  </si>
  <si>
    <t>Črešnjevci 154</t>
  </si>
  <si>
    <t>MIKETIČ Marjan</t>
  </si>
  <si>
    <t>GABER Gregor</t>
  </si>
  <si>
    <t>FONDA.SI d.o.o.</t>
  </si>
  <si>
    <t>Liminjanska cesta 117</t>
  </si>
  <si>
    <t>GRUM Franci</t>
  </si>
  <si>
    <t>PALČEC Aljaž</t>
  </si>
  <si>
    <t>TONI Tomaž</t>
  </si>
  <si>
    <t>Šmarska cesta 40</t>
  </si>
  <si>
    <t>GREGORČIČ Jože</t>
  </si>
  <si>
    <t>Gorenja vas pri Šmarjeti 7</t>
  </si>
  <si>
    <t>ŠTEMBERGER Julija</t>
  </si>
  <si>
    <t>Vrbica 2/f</t>
  </si>
  <si>
    <t>GUČEK Štefanija</t>
  </si>
  <si>
    <t>Šentvid pri Planini 36/a</t>
  </si>
  <si>
    <t>BOSNAR Andrej</t>
  </si>
  <si>
    <t>Gotovlje 46</t>
  </si>
  <si>
    <t>KOŠUTA Aleš</t>
  </si>
  <si>
    <t>Podslivnica 6</t>
  </si>
  <si>
    <t>KRHIN Urška</t>
  </si>
  <si>
    <t>Gorenje Gradišče pri Šentjerneju 7</t>
  </si>
  <si>
    <t>DEKLEVA Igor</t>
  </si>
  <si>
    <t>Buje 1</t>
  </si>
  <si>
    <t>STAROVASNIK Sebastijan</t>
  </si>
  <si>
    <t>Podstudenec 7</t>
  </si>
  <si>
    <t>MOŽE Jože</t>
  </si>
  <si>
    <t>Dolenja vas 12</t>
  </si>
  <si>
    <t>POBERŽNIK Mihael</t>
  </si>
  <si>
    <t>Šentjanž pri Dravogradu 67</t>
  </si>
  <si>
    <t>TOMŠIČ Marko</t>
  </si>
  <si>
    <t>ARANDJELOVIĆ Tatjana</t>
  </si>
  <si>
    <t>Ivanji Grad 9</t>
  </si>
  <si>
    <t>TROJNER Marjana</t>
  </si>
  <si>
    <t>Osek 86/a</t>
  </si>
  <si>
    <t>PRELOG Tomo</t>
  </si>
  <si>
    <t>Zarečje 20</t>
  </si>
  <si>
    <t>KOGOJ Alojz</t>
  </si>
  <si>
    <t>GERDEVIČ Marino</t>
  </si>
  <si>
    <t>NOVAK Stanislav</t>
  </si>
  <si>
    <t>Paridol 22/a</t>
  </si>
  <si>
    <t>LUČIĆ Nina</t>
  </si>
  <si>
    <t>Avég 7</t>
  </si>
  <si>
    <t>ANDREJAŠIČ Jasmina</t>
  </si>
  <si>
    <t>MEDVEŠEK Anton</t>
  </si>
  <si>
    <t>Čebine 5</t>
  </si>
  <si>
    <t>KLAVŽER Jože</t>
  </si>
  <si>
    <t>Reštanj 88</t>
  </si>
  <si>
    <t>GRŽE Jože</t>
  </si>
  <si>
    <t>Nemška vas na Blokah 3</t>
  </si>
  <si>
    <t>LENASSI Jure</t>
  </si>
  <si>
    <t>Šmihel pod Nanosom 5</t>
  </si>
  <si>
    <t>LUIN Ljubo</t>
  </si>
  <si>
    <t>KOROŠEC Gregor</t>
  </si>
  <si>
    <t>RENKO Milan</t>
  </si>
  <si>
    <t>HAJNŠEK Janez</t>
  </si>
  <si>
    <t>Ceste 16</t>
  </si>
  <si>
    <t>ARKO Bernarda</t>
  </si>
  <si>
    <t>Dane 9</t>
  </si>
  <si>
    <t>RUHITEL Miroslava</t>
  </si>
  <si>
    <t>ŠUŠMELJ Primož</t>
  </si>
  <si>
    <t>ZAFRED Jože</t>
  </si>
  <si>
    <t>LAZAR Martin</t>
  </si>
  <si>
    <t>Izgorje 3</t>
  </si>
  <si>
    <t>ZAKRAJŠEK Janez</t>
  </si>
  <si>
    <t>Veliki vrh 13</t>
  </si>
  <si>
    <t>JANEŽIČ Stojan Jožef</t>
  </si>
  <si>
    <t>Vogrsko 21</t>
  </si>
  <si>
    <t>5293 Volčja Draga</t>
  </si>
  <si>
    <t>HOČEVAR Peter</t>
  </si>
  <si>
    <t>Hruševka 1A</t>
  </si>
  <si>
    <t>KLEPAC Zdenko</t>
  </si>
  <si>
    <t>Jelšane 2</t>
  </si>
  <si>
    <t>ŠTRAVS Mojca</t>
  </si>
  <si>
    <t>Zabrekve 8</t>
  </si>
  <si>
    <t>METELKO Janez</t>
  </si>
  <si>
    <t>Čadraže 10</t>
  </si>
  <si>
    <t>ROSE Boštjan</t>
  </si>
  <si>
    <t>ŽBOGAR Vesna</t>
  </si>
  <si>
    <t>Aljažev breg 22</t>
  </si>
  <si>
    <t>PERKO Robi</t>
  </si>
  <si>
    <t>Dobrova 46</t>
  </si>
  <si>
    <t>Gubno 5</t>
  </si>
  <si>
    <t>ZADNIK Viljem</t>
  </si>
  <si>
    <t>Koštabona 70</t>
  </si>
  <si>
    <t>PODGORNIK Matej</t>
  </si>
  <si>
    <t>Srednja Kanomlja 22</t>
  </si>
  <si>
    <t>TACIGA Srečko</t>
  </si>
  <si>
    <t>Stoperce 9</t>
  </si>
  <si>
    <t>Orehovica 46</t>
  </si>
  <si>
    <t>ZUPANČIČ Jože</t>
  </si>
  <si>
    <t>Lipoglav 56</t>
  </si>
  <si>
    <t>KOŽELJ Antonija</t>
  </si>
  <si>
    <t>Replje 3</t>
  </si>
  <si>
    <t>8360 Žužemberk</t>
  </si>
  <si>
    <t>ŽGUR Matej</t>
  </si>
  <si>
    <t>Podbreg 11/a</t>
  </si>
  <si>
    <t>PERNE Urška</t>
  </si>
  <si>
    <t>Potarje 10</t>
  </si>
  <si>
    <t>PEHARC Darja</t>
  </si>
  <si>
    <t>Lom pod Storžičem 28</t>
  </si>
  <si>
    <t>ŠVIGELJ Andrej</t>
  </si>
  <si>
    <t>Mirke 11/a</t>
  </si>
  <si>
    <t>KOVAČIČ Terezija</t>
  </si>
  <si>
    <t>Čeče - del 84</t>
  </si>
  <si>
    <t>PERŠOLJA Klavdij Jurij</t>
  </si>
  <si>
    <t>Gonjače 1/v</t>
  </si>
  <si>
    <t>SUKIČ Boris</t>
  </si>
  <si>
    <t>Boreča 20</t>
  </si>
  <si>
    <t>UPELJ Samo</t>
  </si>
  <si>
    <t>1296 Šentvid pri Stični</t>
  </si>
  <si>
    <t>DOLINAR Jernej</t>
  </si>
  <si>
    <t>Grič 24</t>
  </si>
  <si>
    <t>9222 Bogojina</t>
  </si>
  <si>
    <t>STUDEN Peter</t>
  </si>
  <si>
    <t>Šmarje 56</t>
  </si>
  <si>
    <t>ZUPANČIČ Štefan</t>
  </si>
  <si>
    <t>Ambrus 59</t>
  </si>
  <si>
    <t>ZALAR Dušan</t>
  </si>
  <si>
    <t>PLEŠINGER Goran</t>
  </si>
  <si>
    <t>Skadanščina 6</t>
  </si>
  <si>
    <t>ZAVRŠNIK Janez</t>
  </si>
  <si>
    <t>Vinska Gora 22</t>
  </si>
  <si>
    <t>ŠULIGOJ Andrej</t>
  </si>
  <si>
    <t>Temljine 7</t>
  </si>
  <si>
    <t>BIZJAK Matija</t>
  </si>
  <si>
    <t>Predmeja 95</t>
  </si>
  <si>
    <t>STANČIČ Stanko</t>
  </si>
  <si>
    <t>HLASTAN Vesna</t>
  </si>
  <si>
    <t>Mali Kamen 59</t>
  </si>
  <si>
    <t>KOKALJ Stanislav</t>
  </si>
  <si>
    <t>Sveto 10</t>
  </si>
  <si>
    <t>Nomenj 13</t>
  </si>
  <si>
    <t>HABIANEK Ivan</t>
  </si>
  <si>
    <t>ŠKIBIN Andrej</t>
  </si>
  <si>
    <t>Prelože pri Lokvi 7</t>
  </si>
  <si>
    <t>6219 Lokev</t>
  </si>
  <si>
    <t>SORŠAK Daniel</t>
  </si>
  <si>
    <t>Lovrenc na Dravskem polju 56/a</t>
  </si>
  <si>
    <t>JANEŽIČ Vincenc</t>
  </si>
  <si>
    <t>Spodnje Vodale 16</t>
  </si>
  <si>
    <t>PONDELEK Štefan</t>
  </si>
  <si>
    <t>Adrijanci 59</t>
  </si>
  <si>
    <t>ČERNIGOJ Izidor</t>
  </si>
  <si>
    <t>Veliko Ubeljsko 20</t>
  </si>
  <si>
    <t>BAJC Niko</t>
  </si>
  <si>
    <t>Gradišče 44 a</t>
  </si>
  <si>
    <t>PEPELNIK Magdalena</t>
  </si>
  <si>
    <t>Laporje 10</t>
  </si>
  <si>
    <t>2318 Laporje</t>
  </si>
  <si>
    <t>FERLINC Karmen</t>
  </si>
  <si>
    <t>Mirna ulica 27</t>
  </si>
  <si>
    <t>MEGLIČ Damjan</t>
  </si>
  <si>
    <t>Skorba 27/f</t>
  </si>
  <si>
    <t>KOVAČ Alen</t>
  </si>
  <si>
    <t>Prosenjakovci 18</t>
  </si>
  <si>
    <t>ZUPAN Franc</t>
  </si>
  <si>
    <t>Spodnje Gorje 24</t>
  </si>
  <si>
    <t>LOVREČIČ Erminij</t>
  </si>
  <si>
    <t>KRMELJ Slavica</t>
  </si>
  <si>
    <t>Stržišče 13</t>
  </si>
  <si>
    <t>PETRIČ Peter</t>
  </si>
  <si>
    <t>Ludranski Vrh 17</t>
  </si>
  <si>
    <t>ČESNIK Urban</t>
  </si>
  <si>
    <t>Bač 85</t>
  </si>
  <si>
    <t>KRIŽMAN Marjan</t>
  </si>
  <si>
    <t>Ižanska cesta 338</t>
  </si>
  <si>
    <t>ROŽMANEC Tadej</t>
  </si>
  <si>
    <t>Vrzdenec 61</t>
  </si>
  <si>
    <t>STANONIK Marjan</t>
  </si>
  <si>
    <t>Javorje 26</t>
  </si>
  <si>
    <t>WETZ Janez</t>
  </si>
  <si>
    <t>Zavrate 1</t>
  </si>
  <si>
    <t>Zgornja Rečica 83</t>
  </si>
  <si>
    <t>ROS Miran</t>
  </si>
  <si>
    <t>Vučja vas 4</t>
  </si>
  <si>
    <t>LEBAN Ivan</t>
  </si>
  <si>
    <t>Volarje 32</t>
  </si>
  <si>
    <t>ŽVIKART Mihael</t>
  </si>
  <si>
    <t>Kumen 53</t>
  </si>
  <si>
    <t>PIKELJ Matjaž</t>
  </si>
  <si>
    <t>Jesenovo 23</t>
  </si>
  <si>
    <t>KAMENŠEK Tadej</t>
  </si>
  <si>
    <t>Kočice 52</t>
  </si>
  <si>
    <t>GERŠAK David</t>
  </si>
  <si>
    <t>BOGATAJ Janez</t>
  </si>
  <si>
    <t>Dolenja Žetina 4</t>
  </si>
  <si>
    <t>STRUNA Jurij</t>
  </si>
  <si>
    <t>Temenica 10</t>
  </si>
  <si>
    <t>RUDOLF Srečko</t>
  </si>
  <si>
    <t>Cerkljanski vrh 15</t>
  </si>
  <si>
    <t>GERŽELJ Marija</t>
  </si>
  <si>
    <t>Dolenja vas 46</t>
  </si>
  <si>
    <t>1129 Ljubljana</t>
  </si>
  <si>
    <t>KLEPEC Jožef</t>
  </si>
  <si>
    <t>Krasinec 28</t>
  </si>
  <si>
    <t>ŽELE Bojan</t>
  </si>
  <si>
    <t>Bač 19</t>
  </si>
  <si>
    <t>CVETKO Tadej</t>
  </si>
  <si>
    <t>BOVHA Tone</t>
  </si>
  <si>
    <t>Verače 4</t>
  </si>
  <si>
    <t>TKALEC Janja</t>
  </si>
  <si>
    <t>MAKUC Bojan</t>
  </si>
  <si>
    <t>Šentviška gora 3</t>
  </si>
  <si>
    <t>PETRIČ Urban</t>
  </si>
  <si>
    <t>GROSS Michael</t>
  </si>
  <si>
    <t>MARKUN Marjan</t>
  </si>
  <si>
    <t>Bašelj 64</t>
  </si>
  <si>
    <t>JEZERŠEK Ines</t>
  </si>
  <si>
    <t>Podlanišče 19</t>
  </si>
  <si>
    <t>KAIZER Erna</t>
  </si>
  <si>
    <t>Dolgi vrh 25</t>
  </si>
  <si>
    <t>OLENIK Matej</t>
  </si>
  <si>
    <t>TRATAR Miran</t>
  </si>
  <si>
    <t>Ravne nad Šentrupertom 13</t>
  </si>
  <si>
    <t>8232 Šentrupert</t>
  </si>
  <si>
    <t>VERŠIČ Janez</t>
  </si>
  <si>
    <t>JAKOBČIČ Robert</t>
  </si>
  <si>
    <t>SLATINEK Silvo</t>
  </si>
  <si>
    <t>Skomarje 49</t>
  </si>
  <si>
    <t>PRELOGAR Anica</t>
  </si>
  <si>
    <t>Stranje 25</t>
  </si>
  <si>
    <t>MENART Nataša</t>
  </si>
  <si>
    <t>Seča 2/b</t>
  </si>
  <si>
    <t>GRIŽON Patricija</t>
  </si>
  <si>
    <t>Srgaši 20</t>
  </si>
  <si>
    <t>ROZMAN Matej</t>
  </si>
  <si>
    <t>4211 Mavčiče</t>
  </si>
  <si>
    <t>ČUK Damjan</t>
  </si>
  <si>
    <t>Lome 11</t>
  </si>
  <si>
    <t>Sv. Duh 17</t>
  </si>
  <si>
    <t>LEBIČ Jan</t>
  </si>
  <si>
    <t>Ptujska cesta 1/a</t>
  </si>
  <si>
    <t>HEDELE d.o.o.</t>
  </si>
  <si>
    <t>Gaberje 30</t>
  </si>
  <si>
    <t>ZUPANČIČ Anton</t>
  </si>
  <si>
    <t>Kapla 15</t>
  </si>
  <si>
    <t>RIŽNIK MIKLAVC Barbara</t>
  </si>
  <si>
    <t>GRADIŠAR Matej</t>
  </si>
  <si>
    <t>VOLK Simon</t>
  </si>
  <si>
    <t>Velika Bukovica 21</t>
  </si>
  <si>
    <t>BRODNJAK Tine</t>
  </si>
  <si>
    <t>Mali Okič 15</t>
  </si>
  <si>
    <t>FINŠGAR Edvard</t>
  </si>
  <si>
    <t>SUŠA Kristina</t>
  </si>
  <si>
    <t>TURK Jože</t>
  </si>
  <si>
    <t>Črnec 5</t>
  </si>
  <si>
    <t>RIJAVEC Darijo</t>
  </si>
  <si>
    <t>Lokve 65</t>
  </si>
  <si>
    <t>CERAR Simon</t>
  </si>
  <si>
    <t>Spodnje Koseze 1</t>
  </si>
  <si>
    <t>BORDON David</t>
  </si>
  <si>
    <t>SMREKAR Andrej</t>
  </si>
  <si>
    <t>Libušnje 15</t>
  </si>
  <si>
    <t>STARE Andrej</t>
  </si>
  <si>
    <t>ZALAR Slavko</t>
  </si>
  <si>
    <t>Peščenk 8</t>
  </si>
  <si>
    <t>SAKSIDA Ingrid</t>
  </si>
  <si>
    <t>ŽAGAR Marko</t>
  </si>
  <si>
    <t>Gornje Laze 2/a</t>
  </si>
  <si>
    <t>VOLK Mitja</t>
  </si>
  <si>
    <t>Suhorje 5</t>
  </si>
  <si>
    <t>VUKŠINIČ Igor</t>
  </si>
  <si>
    <t>Radoviči 30</t>
  </si>
  <si>
    <t>OBLAK Matej</t>
  </si>
  <si>
    <t>Škale 31</t>
  </si>
  <si>
    <t>SRBLIN Marija</t>
  </si>
  <si>
    <t>Zgornja Selnica 84/c</t>
  </si>
  <si>
    <t>PODGORNIK Cecilija</t>
  </si>
  <si>
    <t>Poljubinj 24/e</t>
  </si>
  <si>
    <t>FENDRE Matic</t>
  </si>
  <si>
    <t>Polje pri Bistrici 10</t>
  </si>
  <si>
    <t>VOGRIN Peter</t>
  </si>
  <si>
    <t>Ciglence 14</t>
  </si>
  <si>
    <t>2241 Spodnji Duplek</t>
  </si>
  <si>
    <t>TURINEK Klemen</t>
  </si>
  <si>
    <t>Jareninski dol 4/a</t>
  </si>
  <si>
    <t>KOČEVAR Stanislava</t>
  </si>
  <si>
    <t>Rožanec 10</t>
  </si>
  <si>
    <t>KRESNIK Andrej</t>
  </si>
  <si>
    <t>Šmartno pri Slovenj Gradcu 16</t>
  </si>
  <si>
    <t>Peskovci 20</t>
  </si>
  <si>
    <t>KALOH Timotej</t>
  </si>
  <si>
    <t>Stolni vrh 30</t>
  </si>
  <si>
    <t>KRAJNC Renata</t>
  </si>
  <si>
    <t>Pristava 18</t>
  </si>
  <si>
    <t>FABIJAN Tomaž</t>
  </si>
  <si>
    <t>Grgarske Ravne 46</t>
  </si>
  <si>
    <t>SEDMAK Rozalija</t>
  </si>
  <si>
    <t>Koritnice 25/a</t>
  </si>
  <si>
    <t>STJEPČEVIĆ Andrej</t>
  </si>
  <si>
    <t>Lindek 24</t>
  </si>
  <si>
    <t>GRK Tilen</t>
  </si>
  <si>
    <t>Slivje 7</t>
  </si>
  <si>
    <t>ŠKOF Mirjana</t>
  </si>
  <si>
    <t>Sv. Ana v Slov. goricah 23</t>
  </si>
  <si>
    <t>BRENCE Andreja</t>
  </si>
  <si>
    <t>SEVŠEK BOŽIČ Simona</t>
  </si>
  <si>
    <t>JAMER Marijan</t>
  </si>
  <si>
    <t>Dolga Brda 16</t>
  </si>
  <si>
    <t>BRUMNIK Tomaž</t>
  </si>
  <si>
    <t>Sv. Duh 5</t>
  </si>
  <si>
    <t>DUŠIČ Simon</t>
  </si>
  <si>
    <t>ŠTRUKELJ Emil</t>
  </si>
  <si>
    <t>Tolminski lom 11</t>
  </si>
  <si>
    <t>ŽNIDARŠIČ David</t>
  </si>
  <si>
    <t>Bločice 5</t>
  </si>
  <si>
    <t>MARINIČ Boris</t>
  </si>
  <si>
    <t>KOBAL Damijan</t>
  </si>
  <si>
    <t>Malo polje 17</t>
  </si>
  <si>
    <t>BORDON Matjaž</t>
  </si>
  <si>
    <t>MIHELAČ Erika</t>
  </si>
  <si>
    <t>Dolane 13/a</t>
  </si>
  <si>
    <t>KUNC Janez</t>
  </si>
  <si>
    <t>Žibrše 18</t>
  </si>
  <si>
    <t>PUNGERČAR Stanko</t>
  </si>
  <si>
    <t>Radovlja 12</t>
  </si>
  <si>
    <t>KOVAČIČ Bojan</t>
  </si>
  <si>
    <t>Grudnica 11</t>
  </si>
  <si>
    <t>VOLARIČ Marta</t>
  </si>
  <si>
    <t>Selce 8</t>
  </si>
  <si>
    <t>LIPUŽIČ Evgen</t>
  </si>
  <si>
    <t>Zamostec 46</t>
  </si>
  <si>
    <t>KRESEVIČ Peter</t>
  </si>
  <si>
    <t>Jasen 24</t>
  </si>
  <si>
    <t>HRIBAR Venčeslav</t>
  </si>
  <si>
    <t>Marija Reka 58</t>
  </si>
  <si>
    <t>BOBNAR Branko</t>
  </si>
  <si>
    <t>Grušce 3</t>
  </si>
  <si>
    <t>REŠETA Božidar</t>
  </si>
  <si>
    <t>PANGOS Luka</t>
  </si>
  <si>
    <t>SLATINŠEK Anton</t>
  </si>
  <si>
    <t>ZUPANČIČ Janko</t>
  </si>
  <si>
    <t>Vavpča vas pri Dobrniču 7</t>
  </si>
  <si>
    <t>8211 Dobrnič</t>
  </si>
  <si>
    <t>PETRIČ Janez</t>
  </si>
  <si>
    <t>Medvedjek 2</t>
  </si>
  <si>
    <t>URBANČEK KEŠNAR Vida</t>
  </si>
  <si>
    <t>Velesovo 14</t>
  </si>
  <si>
    <t>ŠEGA Jožef</t>
  </si>
  <si>
    <t>Stanovsko 66</t>
  </si>
  <si>
    <t>ZORKO Pavla</t>
  </si>
  <si>
    <t>Podvrh 60</t>
  </si>
  <si>
    <t>BARTOL Robert</t>
  </si>
  <si>
    <t>Gubčeva ulica 38</t>
  </si>
  <si>
    <t>NOVINŠEK Franc</t>
  </si>
  <si>
    <t>Paka pri Velenju 30</t>
  </si>
  <si>
    <t>KLAVŽER Anton</t>
  </si>
  <si>
    <t>Reštanj 72</t>
  </si>
  <si>
    <t>KOSMAČ Katja</t>
  </si>
  <si>
    <t>Markovci 80</t>
  </si>
  <si>
    <t>ZUPANČIČ Blaž</t>
  </si>
  <si>
    <t>Bohinjska Bela 84</t>
  </si>
  <si>
    <t>Brezje pri Slov. Bistrici 8</t>
  </si>
  <si>
    <t>ROBNIK Stanislav</t>
  </si>
  <si>
    <t>2345 Bistrica ob Dravi</t>
  </si>
  <si>
    <t>ROKAVEC Drago</t>
  </si>
  <si>
    <t>Brengova 77</t>
  </si>
  <si>
    <t>PREŠIČEK Johan</t>
  </si>
  <si>
    <t>Veternik 2</t>
  </si>
  <si>
    <t>ZORENČ Alenka</t>
  </si>
  <si>
    <t>TRATNIK Ferdo</t>
  </si>
  <si>
    <t>Pernice 33</t>
  </si>
  <si>
    <t>PETELIN Tomislav</t>
  </si>
  <si>
    <t>Vrhniška 150</t>
  </si>
  <si>
    <t>KRIŽNIK Lea</t>
  </si>
  <si>
    <t>Dobje pri Lesičnem 14</t>
  </si>
  <si>
    <t>GROŠELJ Andrej</t>
  </si>
  <si>
    <t>Vojsko 50/a</t>
  </si>
  <si>
    <t>SEVER Valentina</t>
  </si>
  <si>
    <t>GODEC Neda</t>
  </si>
  <si>
    <t>Bač 89</t>
  </si>
  <si>
    <t>SMRDEL Tadej</t>
  </si>
  <si>
    <t>Slavina 38</t>
  </si>
  <si>
    <t>IPŠA Darko</t>
  </si>
  <si>
    <t>Pečarovci 123</t>
  </si>
  <si>
    <t>KETE Ivo</t>
  </si>
  <si>
    <t>BABIČ Jasna</t>
  </si>
  <si>
    <t>Marezige 14</t>
  </si>
  <si>
    <t>PELAN Ernest</t>
  </si>
  <si>
    <t>Grahovo 34</t>
  </si>
  <si>
    <t>POGORELC Jože</t>
  </si>
  <si>
    <t>FURLAN Vili</t>
  </si>
  <si>
    <t>Lemberg pri novi cerkvi 1</t>
  </si>
  <si>
    <t>JUDNIČ Aleš</t>
  </si>
  <si>
    <t>Vavpča vas 50</t>
  </si>
  <si>
    <t>Mali Dol 4</t>
  </si>
  <si>
    <t>ŠERCELJ Stanislava</t>
  </si>
  <si>
    <t>PRELOŽNIK Gašper Matjaž</t>
  </si>
  <si>
    <t>Razdelj 7</t>
  </si>
  <si>
    <t>KRESNIK Maroš</t>
  </si>
  <si>
    <t>Leše 128</t>
  </si>
  <si>
    <t>Livade 11/a</t>
  </si>
  <si>
    <t>JERENEC Darko</t>
  </si>
  <si>
    <t>KISILAK Melita</t>
  </si>
  <si>
    <t>9263 Kuzma</t>
  </si>
  <si>
    <t>BUTALA Jože</t>
  </si>
  <si>
    <t>Brstovec 2</t>
  </si>
  <si>
    <t>BOBOVNIK Slavko</t>
  </si>
  <si>
    <t>Pongrac 143</t>
  </si>
  <si>
    <t>PINTER Klemen</t>
  </si>
  <si>
    <t>Lipa pri Frankolovem 22/a</t>
  </si>
  <si>
    <t>HRAST Marija</t>
  </si>
  <si>
    <t>Livek 21</t>
  </si>
  <si>
    <t>BOŽIČ Jernej</t>
  </si>
  <si>
    <t>Kobile 2</t>
  </si>
  <si>
    <t>MAGAJNE Rok</t>
  </si>
  <si>
    <t>IPAVEC Darjo</t>
  </si>
  <si>
    <t>Kovk 31/a</t>
  </si>
  <si>
    <t>HLASTAN Zlatko</t>
  </si>
  <si>
    <t>Reštanj 87</t>
  </si>
  <si>
    <t>ARZENŠEK Marjan</t>
  </si>
  <si>
    <t>Vodenovo 14</t>
  </si>
  <si>
    <t>CIMPRIČ Simon</t>
  </si>
  <si>
    <t>Novi kot 19</t>
  </si>
  <si>
    <t>NAGODE Alojz</t>
  </si>
  <si>
    <t>SLAMIČ Petra</t>
  </si>
  <si>
    <t>Komen 18</t>
  </si>
  <si>
    <t>DOBERLET Nejc</t>
  </si>
  <si>
    <t>Brda 4</t>
  </si>
  <si>
    <t>LIKAR Albin</t>
  </si>
  <si>
    <t>Vrh pri Fari 1</t>
  </si>
  <si>
    <t>NATLAČEN Izidor</t>
  </si>
  <si>
    <t>Veliko Ubeljsko 4/a</t>
  </si>
  <si>
    <t>JAKOB Gregor</t>
  </si>
  <si>
    <t>Bovše 6/c</t>
  </si>
  <si>
    <t>SIMONIČ Evgen</t>
  </si>
  <si>
    <t>Zgornja Ščavnica 17</t>
  </si>
  <si>
    <t>ČEDE Alenka</t>
  </si>
  <si>
    <t>LEBAN Roza</t>
  </si>
  <si>
    <t>Modrejce 28</t>
  </si>
  <si>
    <t>MIKLIČ Luka</t>
  </si>
  <si>
    <t>Podtabor 20</t>
  </si>
  <si>
    <t>OSTROŽNIK Aljoša</t>
  </si>
  <si>
    <t>Modrejce 6</t>
  </si>
  <si>
    <t>JURJEVIČ Milan</t>
  </si>
  <si>
    <t>Zagrad 13</t>
  </si>
  <si>
    <t>BURGAR Darko</t>
  </si>
  <si>
    <t>Tacenska cesta 151</t>
  </si>
  <si>
    <t>1211 Ljubljana - Šmartno</t>
  </si>
  <si>
    <t>GOBEC Srečko</t>
  </si>
  <si>
    <t>Nimno 22/a</t>
  </si>
  <si>
    <t>ROTMAN Bogomira</t>
  </si>
  <si>
    <t>Spodnji Gasteraj 8</t>
  </si>
  <si>
    <t>ZAHRASTNIK Boštjan</t>
  </si>
  <si>
    <t>Hotemež 33</t>
  </si>
  <si>
    <t>ŠIMENC Stanislava</t>
  </si>
  <si>
    <t>Stebljevek 2</t>
  </si>
  <si>
    <t>ZAKELŠEK Štefan</t>
  </si>
  <si>
    <t>Dol pri Stopercah 11</t>
  </si>
  <si>
    <t>MARINIČ Damijan</t>
  </si>
  <si>
    <t>Vedrijan 9</t>
  </si>
  <si>
    <t>ŠPEHAR Mirko</t>
  </si>
  <si>
    <t>ŠAVLI Tomaž</t>
  </si>
  <si>
    <t>Zadlaz - Žabče 12</t>
  </si>
  <si>
    <t>PODGORNIK Špela</t>
  </si>
  <si>
    <t>IVANC Aleš</t>
  </si>
  <si>
    <t>GRUDEN SKOČIR Tjaša</t>
  </si>
  <si>
    <t>KOREZ Branko</t>
  </si>
  <si>
    <t>Stogovci 22</t>
  </si>
  <si>
    <t>HICTALER Miroslav</t>
  </si>
  <si>
    <t>Gorjane 32</t>
  </si>
  <si>
    <t>VODUŠEK Dejan</t>
  </si>
  <si>
    <t>BRAČUN Janez</t>
  </si>
  <si>
    <t>Gradišče 26</t>
  </si>
  <si>
    <t>MEDVED Milan</t>
  </si>
  <si>
    <t>Brdce nad Dobrno 9</t>
  </si>
  <si>
    <t>Brezovica pri Borovnici 28</t>
  </si>
  <si>
    <t>MAKROBIOS PANONIJA SO.P.</t>
  </si>
  <si>
    <t>Lucova 33</t>
  </si>
  <si>
    <t>JEREBICA Kristjan</t>
  </si>
  <si>
    <t>Nova vas nad Dragonjo 62</t>
  </si>
  <si>
    <t>KOCJANČIČ Jaša</t>
  </si>
  <si>
    <t>Ulica veteranov osamosvojitve 6</t>
  </si>
  <si>
    <t>POGOREVC Boris</t>
  </si>
  <si>
    <t>Srednji Dolič 14</t>
  </si>
  <si>
    <t>POVŠE Viktor</t>
  </si>
  <si>
    <t>Ravne nad Šentrupertom 1</t>
  </si>
  <si>
    <t>LIKAR Marko</t>
  </si>
  <si>
    <t>Predmeja 83</t>
  </si>
  <si>
    <t>VETTORAZZI Désirée</t>
  </si>
  <si>
    <t>Gorenja Trebuša 96</t>
  </si>
  <si>
    <t>FUJS Ema</t>
  </si>
  <si>
    <t>Prosečka vas 10</t>
  </si>
  <si>
    <t>SKOČIR Teja</t>
  </si>
  <si>
    <t>Rtiče 4</t>
  </si>
  <si>
    <t>GLAŽAR Silvo</t>
  </si>
  <si>
    <t>KONČAR Antonija</t>
  </si>
  <si>
    <t>Besnica 10</t>
  </si>
  <si>
    <t>VENE Roman</t>
  </si>
  <si>
    <t>Podkraj 24</t>
  </si>
  <si>
    <t>TOPOLŠEK PLANINŠEK Urška</t>
  </si>
  <si>
    <t>3206 Stranice</t>
  </si>
  <si>
    <t>Šentvid pri Planini 28</t>
  </si>
  <si>
    <t>Gradišče 17</t>
  </si>
  <si>
    <t>ŠPIK Miroslav</t>
  </si>
  <si>
    <t>Gorenji Novaki 24</t>
  </si>
  <si>
    <t>ŠPEC Vid</t>
  </si>
  <si>
    <t>Zabukovje nad Sevnico 46</t>
  </si>
  <si>
    <t>KAVČIČ Blaž</t>
  </si>
  <si>
    <t>Novovaška cesta 21</t>
  </si>
  <si>
    <t>VEDENIK Jože</t>
  </si>
  <si>
    <t>Rimska cesta 135</t>
  </si>
  <si>
    <t>Andrejci 7</t>
  </si>
  <si>
    <t>9221 Martjanci</t>
  </si>
  <si>
    <t>ZAMUDA Mitja</t>
  </si>
  <si>
    <t>Juršče 1a</t>
  </si>
  <si>
    <t>MOZETIČ Marija</t>
  </si>
  <si>
    <t>Prvačina 205/a</t>
  </si>
  <si>
    <t>KRISTANČIČ Stojko</t>
  </si>
  <si>
    <t>Vipolže 94</t>
  </si>
  <si>
    <t>ROZMAN Maksimiljan</t>
  </si>
  <si>
    <t>Podvin 102</t>
  </si>
  <si>
    <t>SEP Martina</t>
  </si>
  <si>
    <t>Moravske Gorice 89</t>
  </si>
  <si>
    <t>9226 Moravske Toplice</t>
  </si>
  <si>
    <t>HLADE Klemen</t>
  </si>
  <si>
    <t>Šober 15</t>
  </si>
  <si>
    <t>VIPAVEC Simon</t>
  </si>
  <si>
    <t>Tribuče 18</t>
  </si>
  <si>
    <t>GAŠPERIČ Karlo</t>
  </si>
  <si>
    <t>Nova Lipa 34</t>
  </si>
  <si>
    <t>NASTRAN Tomislav</t>
  </si>
  <si>
    <t>Prešernova cesta 19</t>
  </si>
  <si>
    <t>1235 Radomlje</t>
  </si>
  <si>
    <t>GÖNC Renata</t>
  </si>
  <si>
    <t>Mostje 17</t>
  </si>
  <si>
    <t>RAKAR Boštjan</t>
  </si>
  <si>
    <t>BURGER Martin</t>
  </si>
  <si>
    <t>FRANCA Igor</t>
  </si>
  <si>
    <t>Triban 8/a</t>
  </si>
  <si>
    <t>DOPPS</t>
  </si>
  <si>
    <t>TOMŠIČ Nejc</t>
  </si>
  <si>
    <t>Trnje 7</t>
  </si>
  <si>
    <t>VODOVNIK Roman</t>
  </si>
  <si>
    <t>Andraž nad Polzelo 118</t>
  </si>
  <si>
    <t>VALIČ Vasten</t>
  </si>
  <si>
    <t>LAMBERGER KHATIB Maja</t>
  </si>
  <si>
    <t>Mihovce 4</t>
  </si>
  <si>
    <t>TRUPAJ Ivan</t>
  </si>
  <si>
    <t>Virštanj 8</t>
  </si>
  <si>
    <t>BOKAL Jože</t>
  </si>
  <si>
    <t>Jesenovo 14</t>
  </si>
  <si>
    <t>LAZAR KRIŽMAN Jasmina</t>
  </si>
  <si>
    <t>6276 Pobegi</t>
  </si>
  <si>
    <t>LOGONDER Žiga</t>
  </si>
  <si>
    <t>NABERNIK Zvonko</t>
  </si>
  <si>
    <t>Dobrije 1</t>
  </si>
  <si>
    <t>HOČEVAR Jože</t>
  </si>
  <si>
    <t>Hruševska cesta 74</t>
  </si>
  <si>
    <t>NOVAK Aleš</t>
  </si>
  <si>
    <t>Cerovec Stanka Vraza 26</t>
  </si>
  <si>
    <t>JAKLIČ Miroslav</t>
  </si>
  <si>
    <t>Ravnik 14</t>
  </si>
  <si>
    <t>DJAK Ivo</t>
  </si>
  <si>
    <t>LUPŠE Rajko</t>
  </si>
  <si>
    <t>Drensko Rebro 5</t>
  </si>
  <si>
    <t>POVŠE Andrej</t>
  </si>
  <si>
    <t>Dobovo 8</t>
  </si>
  <si>
    <t>8222 Otočec</t>
  </si>
  <si>
    <t>PLAJNŠEK Franc</t>
  </si>
  <si>
    <t>Kočice 7</t>
  </si>
  <si>
    <t>PERŠAK VORŠIČ Petra</t>
  </si>
  <si>
    <t>Kraljevci 42</t>
  </si>
  <si>
    <t>ARH Boštjan</t>
  </si>
  <si>
    <t>Gabrška ulica 15</t>
  </si>
  <si>
    <t>ŠBÜL Peter</t>
  </si>
  <si>
    <t>Skakovci 19</t>
  </si>
  <si>
    <t>9261 Cankova</t>
  </si>
  <si>
    <t>LIKAR Franc</t>
  </si>
  <si>
    <t>Mrzli vrh 13</t>
  </si>
  <si>
    <t>VOGRIN Ana</t>
  </si>
  <si>
    <t>KNAVS Jože</t>
  </si>
  <si>
    <t>GORJUP Jože</t>
  </si>
  <si>
    <t>Hočevje 11</t>
  </si>
  <si>
    <t>CEJ Andrej</t>
  </si>
  <si>
    <t>ROT Dušan</t>
  </si>
  <si>
    <t>Benete 1</t>
  </si>
  <si>
    <t>Podsreda 45</t>
  </si>
  <si>
    <t>DEBELJAK Danica</t>
  </si>
  <si>
    <t>Podlubnik 255/a</t>
  </si>
  <si>
    <t>4220 Škofja Loka</t>
  </si>
  <si>
    <t>NAGEL Philip Jan</t>
  </si>
  <si>
    <t>Gozd - Reka 17</t>
  </si>
  <si>
    <t>VERŽUN Janez</t>
  </si>
  <si>
    <t>Črneče 155</t>
  </si>
  <si>
    <t>TURK Mitja</t>
  </si>
  <si>
    <t>Erzelj 7</t>
  </si>
  <si>
    <t>Srednja Kanomlja 29</t>
  </si>
  <si>
    <t>AMON Vinko</t>
  </si>
  <si>
    <t>Verače 42</t>
  </si>
  <si>
    <t>URBANČIČ Robert</t>
  </si>
  <si>
    <t>Iglenik pri Veliki Loki 7</t>
  </si>
  <si>
    <t>SUŠEC Albina</t>
  </si>
  <si>
    <t>Sele 39</t>
  </si>
  <si>
    <t>KASTELIC Viljem</t>
  </si>
  <si>
    <t>Tisovec 4</t>
  </si>
  <si>
    <t>OMEJC Franc</t>
  </si>
  <si>
    <t>Polje 15</t>
  </si>
  <si>
    <t>Grgarske Ravne 33</t>
  </si>
  <si>
    <t>DRGAN Igor</t>
  </si>
  <si>
    <t>VINO GROSS d.o.o.</t>
  </si>
  <si>
    <t>Gorca 43</t>
  </si>
  <si>
    <t>OVSENEK Marijan</t>
  </si>
  <si>
    <t>Brezje pri Tržiču 42</t>
  </si>
  <si>
    <t>NUNČIČ Zvonko</t>
  </si>
  <si>
    <t>Grobelno - del 4</t>
  </si>
  <si>
    <t>BIZJAK Gordana</t>
  </si>
  <si>
    <t>Gonjače 28C</t>
  </si>
  <si>
    <t>ŠPIK Zoran</t>
  </si>
  <si>
    <t>Gorenji Novaki 4</t>
  </si>
  <si>
    <t>MIKOLIČ Sonja</t>
  </si>
  <si>
    <t>Jelovec pri Makolah 22</t>
  </si>
  <si>
    <t>VIRNIK KARNIČAR Polona</t>
  </si>
  <si>
    <t>Zgornje Jezersko 140</t>
  </si>
  <si>
    <t>ROJS Metka</t>
  </si>
  <si>
    <t>Laporje 50</t>
  </si>
  <si>
    <t>JANEŽIČ Ivana</t>
  </si>
  <si>
    <t>GABERŠEK Lidija</t>
  </si>
  <si>
    <t>Kačji Dol 5</t>
  </si>
  <si>
    <t>DRNOVŠČEK Matej</t>
  </si>
  <si>
    <t>Vedrijan 2/a</t>
  </si>
  <si>
    <t>MRŠNIK Dejan</t>
  </si>
  <si>
    <t>Smrje 20</t>
  </si>
  <si>
    <t>OREL Matjaž</t>
  </si>
  <si>
    <t>Avber 10</t>
  </si>
  <si>
    <t>GANTAR Matilda</t>
  </si>
  <si>
    <t>Zaplana - del 56</t>
  </si>
  <si>
    <t>ŽAGAR Borut</t>
  </si>
  <si>
    <t>HROVAT Matija</t>
  </si>
  <si>
    <t>Dovje 14/a</t>
  </si>
  <si>
    <t>ŠTROVS Martin</t>
  </si>
  <si>
    <t>LISJAK Darij</t>
  </si>
  <si>
    <t>Krkavče 17/a</t>
  </si>
  <si>
    <t>ROLA Gorazd</t>
  </si>
  <si>
    <t>Zgornja Korena 9</t>
  </si>
  <si>
    <t>PERME Jure</t>
  </si>
  <si>
    <t>Vojsko 38</t>
  </si>
  <si>
    <t>FLUHER Srečko</t>
  </si>
  <si>
    <t>Zgornja Ščavnica 28</t>
  </si>
  <si>
    <t>CIMPRIČ Anton</t>
  </si>
  <si>
    <t>Novi kot 15</t>
  </si>
  <si>
    <t>ŽAGAR Jure</t>
  </si>
  <si>
    <t>Birčna vas 27</t>
  </si>
  <si>
    <t>MEDVED Marijo</t>
  </si>
  <si>
    <t>Rožno 21</t>
  </si>
  <si>
    <t>PODJAVORŠEK Zvonko</t>
  </si>
  <si>
    <t>Kozjak 80</t>
  </si>
  <si>
    <t>RAVNJAK Valerija</t>
  </si>
  <si>
    <t>ARNUŠ Igor</t>
  </si>
  <si>
    <t>Spodnji Velovlek 53</t>
  </si>
  <si>
    <t>2250 Ptuj</t>
  </si>
  <si>
    <t>MAJCEN Mitja</t>
  </si>
  <si>
    <t>Miren 117/a</t>
  </si>
  <si>
    <t>ZUPANČIČ Franc</t>
  </si>
  <si>
    <t>Železno 7</t>
  </si>
  <si>
    <t>SEDEJ Venčeslav</t>
  </si>
  <si>
    <t>Jelični vrh 7</t>
  </si>
  <si>
    <t>KLANČAR Urška</t>
  </si>
  <si>
    <t>Trebeše 24</t>
  </si>
  <si>
    <t>MIKUŠ Aleksander</t>
  </si>
  <si>
    <t>Košiše 17</t>
  </si>
  <si>
    <t>LEGNAR Žiga</t>
  </si>
  <si>
    <t>Celestrina 13/a</t>
  </si>
  <si>
    <t>JAKOMIN Iztok</t>
  </si>
  <si>
    <t>Kavaliči 1/b</t>
  </si>
  <si>
    <t>HOVNIK Jože</t>
  </si>
  <si>
    <t>Sele 31</t>
  </si>
  <si>
    <t>POTOČNIK Boštjan</t>
  </si>
  <si>
    <t>Ravne 67</t>
  </si>
  <si>
    <t>HLASTEC Roko</t>
  </si>
  <si>
    <t>Podbrežna pot 9</t>
  </si>
  <si>
    <t>SLAK Mihael</t>
  </si>
  <si>
    <t>Krška vas 67/a</t>
  </si>
  <si>
    <t>SEMLER Jožica</t>
  </si>
  <si>
    <t>Apače 128</t>
  </si>
  <si>
    <t>STROPNIK Darko</t>
  </si>
  <si>
    <t>Zavodnje 39</t>
  </si>
  <si>
    <t>Spodnji Žerjavci 8</t>
  </si>
  <si>
    <t>HRIBAR Darinko</t>
  </si>
  <si>
    <t>Breznica 10</t>
  </si>
  <si>
    <t>ZAJKO Milan</t>
  </si>
  <si>
    <t>Žetale 79</t>
  </si>
  <si>
    <t>SELINŠEK Robert</t>
  </si>
  <si>
    <t>Starše 74/a</t>
  </si>
  <si>
    <t>2205 Starše</t>
  </si>
  <si>
    <t>BOBEN Robert</t>
  </si>
  <si>
    <t>Žvirče 45</t>
  </si>
  <si>
    <t>KLINAR Tilen</t>
  </si>
  <si>
    <t>Plavški rovt 15</t>
  </si>
  <si>
    <t>KNAVS Milka</t>
  </si>
  <si>
    <t>Retje 11</t>
  </si>
  <si>
    <t>KREK Alojz</t>
  </si>
  <si>
    <t>Žirovski vrh 44</t>
  </si>
  <si>
    <t>FARKAŠ Jasna</t>
  </si>
  <si>
    <t>BREC Renato Milan</t>
  </si>
  <si>
    <t>Sečovlje 99</t>
  </si>
  <si>
    <t>PETROVČIČ Martin</t>
  </si>
  <si>
    <t>Partizanska cesta 24</t>
  </si>
  <si>
    <t>STERNAD Ivan</t>
  </si>
  <si>
    <t>Podvrh 85</t>
  </si>
  <si>
    <t>KOŽELJ BRILEJ Simona</t>
  </si>
  <si>
    <t>JURCA Viktor Benjamin</t>
  </si>
  <si>
    <t>Gorenje 15</t>
  </si>
  <si>
    <t>MLAKAR Marjan</t>
  </si>
  <si>
    <t>Pudob 13</t>
  </si>
  <si>
    <t>SAMOTORČAN Danjel</t>
  </si>
  <si>
    <t>Mala Ligojna 3</t>
  </si>
  <si>
    <t>NAMURŠ Franc</t>
  </si>
  <si>
    <t>Spodnje Tinsko 9</t>
  </si>
  <si>
    <t>ŠKORJANEC Srečko</t>
  </si>
  <si>
    <t>LAZAR Andrej</t>
  </si>
  <si>
    <t>Zgornje Koseze 6</t>
  </si>
  <si>
    <t>SABADIN FURLAN Vesna</t>
  </si>
  <si>
    <t>FLAJS Jože</t>
  </si>
  <si>
    <t>Ledina 11/a</t>
  </si>
  <si>
    <t>KOŠIR Janez</t>
  </si>
  <si>
    <t>Borovška cesta 85</t>
  </si>
  <si>
    <t>Rajndol 7</t>
  </si>
  <si>
    <t>PRISLAN Sebastjan</t>
  </si>
  <si>
    <t>SEKOLOVNIK Monika</t>
  </si>
  <si>
    <t>Kozji vrh nad Dravogradom 2</t>
  </si>
  <si>
    <t>Spodnji Petelinjek 4</t>
  </si>
  <si>
    <t>STRES Aljaž</t>
  </si>
  <si>
    <t>Rupa 13</t>
  </si>
  <si>
    <t>ČVAN Peter</t>
  </si>
  <si>
    <t>Podvin pri Polzeli 9</t>
  </si>
  <si>
    <t>TREVEN Boštjan</t>
  </si>
  <si>
    <t>Opale 9</t>
  </si>
  <si>
    <t>SEL Davorin</t>
  </si>
  <si>
    <t>Starše 53</t>
  </si>
  <si>
    <t>SELIŠKAR Mihael</t>
  </si>
  <si>
    <t>Znojile pri Krki 9</t>
  </si>
  <si>
    <t>Polje 12/a</t>
  </si>
  <si>
    <t>MOHORIČ Matija</t>
  </si>
  <si>
    <t>Babno polje 17</t>
  </si>
  <si>
    <t>JAKŠE Robert</t>
  </si>
  <si>
    <t>Vaška cesta 52</t>
  </si>
  <si>
    <t>ZALOKAR Roman</t>
  </si>
  <si>
    <t>Podpeč nad Marofom 11</t>
  </si>
  <si>
    <t>MAZE Viktorija</t>
  </si>
  <si>
    <t>Topolšica 176</t>
  </si>
  <si>
    <t>FORŠČEK Igor</t>
  </si>
  <si>
    <t>Stari trg ob Kolpi 35/a</t>
  </si>
  <si>
    <t>BOŽIČKO Zofija</t>
  </si>
  <si>
    <t>Kočice 45</t>
  </si>
  <si>
    <t>VREŠ Marija</t>
  </si>
  <si>
    <t>Tekačevo 63</t>
  </si>
  <si>
    <t>Elerji 35</t>
  </si>
  <si>
    <t>6281 Škofije</t>
  </si>
  <si>
    <t>FABČIČ Ljubo</t>
  </si>
  <si>
    <t>Otošče 9</t>
  </si>
  <si>
    <t>HALASZ Alfred</t>
  </si>
  <si>
    <t>MARŠNJAK Branko</t>
  </si>
  <si>
    <t>DIVJAK Jana</t>
  </si>
  <si>
    <t>Dobrava 8</t>
  </si>
  <si>
    <t>PAJNIČ Matjaž</t>
  </si>
  <si>
    <t>Srednja vas pri Dragi 19</t>
  </si>
  <si>
    <t>BOLČIČ Jože</t>
  </si>
  <si>
    <t>Prešnica 10/a</t>
  </si>
  <si>
    <t>HOČEVAR Andrej</t>
  </si>
  <si>
    <t>Jerman vrh 14</t>
  </si>
  <si>
    <t>PIRC Ivana</t>
  </si>
  <si>
    <t>HAUŽAR Anton</t>
  </si>
  <si>
    <t>Pertoča 95</t>
  </si>
  <si>
    <t>SUŠEC Stanislav</t>
  </si>
  <si>
    <t>Vitanjsko Skomarje 6</t>
  </si>
  <si>
    <t>KEKEC Marko</t>
  </si>
  <si>
    <t>Zgornji Porčič 115</t>
  </si>
  <si>
    <t>SELINŠEK Miran</t>
  </si>
  <si>
    <t>Starše 70</t>
  </si>
  <si>
    <t>REPNIK Milenca</t>
  </si>
  <si>
    <t>Rudnik pri Radomljah 11</t>
  </si>
  <si>
    <t>VESEL Jože</t>
  </si>
  <si>
    <t>Srednja vas-Loški potok 6</t>
  </si>
  <si>
    <t>JEREB Silva</t>
  </si>
  <si>
    <t>Vojsko 102</t>
  </si>
  <si>
    <t>ŠORLI Klavdija</t>
  </si>
  <si>
    <t>Gradišče nad Prvačino 20/a</t>
  </si>
  <si>
    <t>NOVAK Bojan</t>
  </si>
  <si>
    <t>GRABNER Roman</t>
  </si>
  <si>
    <t>Javorje 17</t>
  </si>
  <si>
    <t>ODLAZEK Melita</t>
  </si>
  <si>
    <t>Mala Goba 6</t>
  </si>
  <si>
    <t>TOMŠIČ Rok</t>
  </si>
  <si>
    <t>Srobotnik pri Velikih Laščah 9</t>
  </si>
  <si>
    <t>SLEMENŠEK Lucija</t>
  </si>
  <si>
    <t>Sele 2</t>
  </si>
  <si>
    <t>GOVEDNIK Anton</t>
  </si>
  <si>
    <t>Čurile 11</t>
  </si>
  <si>
    <t>FERLAN Matjaž</t>
  </si>
  <si>
    <t>Stolovnik 46</t>
  </si>
  <si>
    <t>BORDON Marjan</t>
  </si>
  <si>
    <t>Montinjan 7</t>
  </si>
  <si>
    <t>DJAK Vedran</t>
  </si>
  <si>
    <t>ČRNKO Danijel</t>
  </si>
  <si>
    <t>Čepinci 152</t>
  </si>
  <si>
    <t>FABJAN Jožefa</t>
  </si>
  <si>
    <t>Predstruge 63</t>
  </si>
  <si>
    <t>ČAS Andrej</t>
  </si>
  <si>
    <t>Janževski vrh 10</t>
  </si>
  <si>
    <t>PINTER Ciril</t>
  </si>
  <si>
    <t>Lipa pri Frankolovem 22</t>
  </si>
  <si>
    <t>RATEK Gregor</t>
  </si>
  <si>
    <t>Mali Brebrovnik 33</t>
  </si>
  <si>
    <t>GUTMAN Metod</t>
  </si>
  <si>
    <t>Filovci 15/a</t>
  </si>
  <si>
    <t>OREL Kristjan</t>
  </si>
  <si>
    <t>Parecag 115/a</t>
  </si>
  <si>
    <t>JEREBIC Jožef</t>
  </si>
  <si>
    <t>GRILC Tilen</t>
  </si>
  <si>
    <t>Ambrož pod Krvavcem 3</t>
  </si>
  <si>
    <t>Trnje 37</t>
  </si>
  <si>
    <t>GRUDNIK Primož</t>
  </si>
  <si>
    <t>Plešivec 5</t>
  </si>
  <si>
    <t>KEBE Matjaž</t>
  </si>
  <si>
    <t>DUNAJ Jožef</t>
  </si>
  <si>
    <t>Kapelski vrh 87</t>
  </si>
  <si>
    <t>KOROŠEC Vojko</t>
  </si>
  <si>
    <t>Zgornje Partinje 33</t>
  </si>
  <si>
    <t>KOROŠEC Stojan</t>
  </si>
  <si>
    <t>Ulica Gregorja Žiberne 4</t>
  </si>
  <si>
    <t>GORŠIN Peter</t>
  </si>
  <si>
    <t>GNEZDA Klemen</t>
  </si>
  <si>
    <t>KOLAR Boris</t>
  </si>
  <si>
    <t>2276 Kog</t>
  </si>
  <si>
    <t>ŽELINŠČEK Katarina</t>
  </si>
  <si>
    <t>Kanalski vrh 4</t>
  </si>
  <si>
    <t>MAVRIČ Aleksij</t>
  </si>
  <si>
    <t>Kojsko 70</t>
  </si>
  <si>
    <t>KAPUN Aleks</t>
  </si>
  <si>
    <t>KAVČIČ Bojan</t>
  </si>
  <si>
    <t>ŽUGELJ Jure</t>
  </si>
  <si>
    <t>Dragomlja vas 16/a</t>
  </si>
  <si>
    <t>8331 Suhor</t>
  </si>
  <si>
    <t>ZABAVNIK Valentin</t>
  </si>
  <si>
    <t>Košiše 16</t>
  </si>
  <si>
    <t>HORVAT Zlatko</t>
  </si>
  <si>
    <t>Meljski hrib 36</t>
  </si>
  <si>
    <t>PENKO Mirko</t>
  </si>
  <si>
    <t>ČRV Rajko</t>
  </si>
  <si>
    <t>Cesta 4/a</t>
  </si>
  <si>
    <t>Dolanci 9</t>
  </si>
  <si>
    <t>KOBAL Rudolf</t>
  </si>
  <si>
    <t>Col 76</t>
  </si>
  <si>
    <t>PERŠUH Bojan</t>
  </si>
  <si>
    <t>Naraplje 10</t>
  </si>
  <si>
    <t>SLATNAR Tone</t>
  </si>
  <si>
    <t>Ambrož pod Krvavcem 7</t>
  </si>
  <si>
    <t>MARINKO Gregor</t>
  </si>
  <si>
    <t>Olešče 50</t>
  </si>
  <si>
    <t>BARBER Bojan</t>
  </si>
  <si>
    <t>Markovci 105</t>
  </si>
  <si>
    <t>OGRIZEK Gregor</t>
  </si>
  <si>
    <t>Babna Brda 27</t>
  </si>
  <si>
    <t>KAMENŠEK Branko</t>
  </si>
  <si>
    <t>Mestni vrh 107</t>
  </si>
  <si>
    <t>HRGA Peter</t>
  </si>
  <si>
    <t>ŠTERK Polona</t>
  </si>
  <si>
    <t>PREMROV Ivan</t>
  </si>
  <si>
    <t>Strane 1</t>
  </si>
  <si>
    <t>ŠTOKA Ida</t>
  </si>
  <si>
    <t>Krajna vas 32</t>
  </si>
  <si>
    <t>BRECELJ Stanko</t>
  </si>
  <si>
    <t>Vrtovin 71/b</t>
  </si>
  <si>
    <t>RAČNIK Damjan</t>
  </si>
  <si>
    <t>Remšnik 20</t>
  </si>
  <si>
    <t>LUKŠIČ Mateja</t>
  </si>
  <si>
    <t>Koroška vas 29/a</t>
  </si>
  <si>
    <t>REŽONJA Sandra s.p.</t>
  </si>
  <si>
    <t>Dolga ulica 6</t>
  </si>
  <si>
    <t>Pernica 46</t>
  </si>
  <si>
    <t>GRILC Stanislaus</t>
  </si>
  <si>
    <t>LOČNIŠKAR Tom</t>
  </si>
  <si>
    <t>Pedrovo 1</t>
  </si>
  <si>
    <t>VRZELAK Brigita</t>
  </si>
  <si>
    <t>KUTOŠ Igor</t>
  </si>
  <si>
    <t>GSELL Stefan</t>
  </si>
  <si>
    <t>KOFOL Cecilija</t>
  </si>
  <si>
    <t>ZAGODE Luka</t>
  </si>
  <si>
    <t>Lokavec 31</t>
  </si>
  <si>
    <t>SLEDIČ Ivan</t>
  </si>
  <si>
    <t>Stoperce 23</t>
  </si>
  <si>
    <t>MACERL Uroš</t>
  </si>
  <si>
    <t>Ravenska vas 38</t>
  </si>
  <si>
    <t>MASTNAK Andreja</t>
  </si>
  <si>
    <t>PERESIN Martin</t>
  </si>
  <si>
    <t>Golo Brdo 9</t>
  </si>
  <si>
    <t>KUHARIČ Bojana</t>
  </si>
  <si>
    <t>Frankovci 39</t>
  </si>
  <si>
    <t>2270 Ormož</t>
  </si>
  <si>
    <t>VODIŠEK Anton</t>
  </si>
  <si>
    <t>Kanjuce 27</t>
  </si>
  <si>
    <t>FATUR Janez</t>
  </si>
  <si>
    <t>Zagorje 22</t>
  </si>
  <si>
    <t>FABIJAN Bogdan</t>
  </si>
  <si>
    <t>Bate 34</t>
  </si>
  <si>
    <t>MERLJAK Primož</t>
  </si>
  <si>
    <t>Gonjače 1/z</t>
  </si>
  <si>
    <t>MCCULLY ŽIGON Metka</t>
  </si>
  <si>
    <t>Večkoti 1</t>
  </si>
  <si>
    <t>JURŠE Marko</t>
  </si>
  <si>
    <t>Smolnik 25</t>
  </si>
  <si>
    <t>2342 Ruše</t>
  </si>
  <si>
    <t>MERZDOVNIK Vitko</t>
  </si>
  <si>
    <t>Brda 12</t>
  </si>
  <si>
    <t>MRAVLJAK Silvo</t>
  </si>
  <si>
    <t>Strojna 8</t>
  </si>
  <si>
    <t>ZLATOLAS Borut</t>
  </si>
  <si>
    <t>Zibiška vas 22</t>
  </si>
  <si>
    <t>3253 Pristava pri Mestinju</t>
  </si>
  <si>
    <t>KOŽUH Andrej</t>
  </si>
  <si>
    <t>Dolenja vas pri Polh. Gradcu 17</t>
  </si>
  <si>
    <t>BENIGAR Dušan</t>
  </si>
  <si>
    <t>Gabrije 1</t>
  </si>
  <si>
    <t>KRAVANJA Blaž</t>
  </si>
  <si>
    <t>Mala vas 60</t>
  </si>
  <si>
    <t>ŠMIGOC Jernej</t>
  </si>
  <si>
    <t>Sodnice 16</t>
  </si>
  <si>
    <t>MAHNIČ Alen</t>
  </si>
  <si>
    <t>Padna 57</t>
  </si>
  <si>
    <t>FICKO Jožica</t>
  </si>
  <si>
    <t>Boreča 1</t>
  </si>
  <si>
    <t>BOSTIČ Gregor</t>
  </si>
  <si>
    <t>Podkum 19</t>
  </si>
  <si>
    <t>KALIGARIČ Loridan</t>
  </si>
  <si>
    <t>Cetore 8</t>
  </si>
  <si>
    <t>CRNALIĆ Amir</t>
  </si>
  <si>
    <t>JEROMEL Slavko</t>
  </si>
  <si>
    <t>Pameče 245</t>
  </si>
  <si>
    <t>BOŽIČ KRANJEC Jerica</t>
  </si>
  <si>
    <t>Smolenja vas 25</t>
  </si>
  <si>
    <t>MATIČIČ Andreja</t>
  </si>
  <si>
    <t>Planina 35</t>
  </si>
  <si>
    <t>ČOKELJ Sergej</t>
  </si>
  <si>
    <t>Senožeče 140</t>
  </si>
  <si>
    <t>ŠKRBE Dragica</t>
  </si>
  <si>
    <t>DIMNIK Daša</t>
  </si>
  <si>
    <t>Kalce 20/c</t>
  </si>
  <si>
    <t>ARNŠEK Janez</t>
  </si>
  <si>
    <t>Stražišče 15</t>
  </si>
  <si>
    <t>STRLE Damjan</t>
  </si>
  <si>
    <t>OČKO Anton</t>
  </si>
  <si>
    <t>Zgornja Rečica 1</t>
  </si>
  <si>
    <t>JEROVČNIK Marko</t>
  </si>
  <si>
    <t>ŠČUREK Stojan</t>
  </si>
  <si>
    <t>Plešivo 44</t>
  </si>
  <si>
    <t>KOSMAČIN Anton</t>
  </si>
  <si>
    <t>Sedlo 10</t>
  </si>
  <si>
    <t>Košarovci 5</t>
  </si>
  <si>
    <t>MOHAR Slavko</t>
  </si>
  <si>
    <t>Retje 64</t>
  </si>
  <si>
    <t>CERAR Klemen</t>
  </si>
  <si>
    <t>Planina 19</t>
  </si>
  <si>
    <t>MEDVED Metka</t>
  </si>
  <si>
    <t>Brezen 23</t>
  </si>
  <si>
    <t>PUHEK Martin</t>
  </si>
  <si>
    <t>Gornji Suhor pri Vinici 12</t>
  </si>
  <si>
    <t>TRILER Silvo</t>
  </si>
  <si>
    <t>Dražen vrh - del 25</t>
  </si>
  <si>
    <t>GOSAR Borut</t>
  </si>
  <si>
    <t>Selo pri Vodicah 23</t>
  </si>
  <si>
    <t>1217 Vodice</t>
  </si>
  <si>
    <t>OTONIČAR Janez</t>
  </si>
  <si>
    <t>Hribarjevo 3</t>
  </si>
  <si>
    <t>MOŽINA Dušan</t>
  </si>
  <si>
    <t>Šmihel pod Nanosom 22</t>
  </si>
  <si>
    <t>SITAR Alojz</t>
  </si>
  <si>
    <t>Spodnje Mladetiče 1/a</t>
  </si>
  <si>
    <t>8296 Krmelj</t>
  </si>
  <si>
    <t>OBLAK Sašo</t>
  </si>
  <si>
    <t>Polana 35</t>
  </si>
  <si>
    <t>KOLAR Željko</t>
  </si>
  <si>
    <t>Zdole 41</t>
  </si>
  <si>
    <t>HUDOPISK Mihael</t>
  </si>
  <si>
    <t>Stražišče 7</t>
  </si>
  <si>
    <t>SEDEVČIČ Branko</t>
  </si>
  <si>
    <t>Bate 73</t>
  </si>
  <si>
    <t>VLAŠIČ Janez</t>
  </si>
  <si>
    <t>ZAKOŠEK Slavica</t>
  </si>
  <si>
    <t>Virštanj 67</t>
  </si>
  <si>
    <t>JURCA Jožef Aleksander</t>
  </si>
  <si>
    <t>Gorenje 3/a</t>
  </si>
  <si>
    <t>Kozana 2</t>
  </si>
  <si>
    <t>CEGLAR Janez</t>
  </si>
  <si>
    <t>Grbinska cesta 70</t>
  </si>
  <si>
    <t>1270 Litija</t>
  </si>
  <si>
    <t>PREMRL Simon</t>
  </si>
  <si>
    <t>Strane 22</t>
  </si>
  <si>
    <t>DEKLEVA Branko</t>
  </si>
  <si>
    <t>Topolc 1</t>
  </si>
  <si>
    <t>BRINŠEK Monika</t>
  </si>
  <si>
    <t>Vrbnje 12/b</t>
  </si>
  <si>
    <t>MARZIDOVŠEK Igor</t>
  </si>
  <si>
    <t>Dol pod Gojko 17</t>
  </si>
  <si>
    <t>POVŠE Rajko</t>
  </si>
  <si>
    <t>Polšnik 17</t>
  </si>
  <si>
    <t>1272 Polšnik</t>
  </si>
  <si>
    <t>Slatina pri Ponikvi 14</t>
  </si>
  <si>
    <t>TRGO Dorica</t>
  </si>
  <si>
    <t>ETANA d.o.o.</t>
  </si>
  <si>
    <t>Dobrovnik 103</t>
  </si>
  <si>
    <t>HUDOMALJ Blaž</t>
  </si>
  <si>
    <t>Potoška vas 51</t>
  </si>
  <si>
    <t>ZAMLJEN Irena</t>
  </si>
  <si>
    <t>Špitalič 20</t>
  </si>
  <si>
    <t>BRATAŠEVEC RUS Vanessa</t>
  </si>
  <si>
    <t>MLAKAR Franc</t>
  </si>
  <si>
    <t>Zakojca 6</t>
  </si>
  <si>
    <t>HRVATIN Sonja</t>
  </si>
  <si>
    <t>Lopar 31/a</t>
  </si>
  <si>
    <t>ČRNKO Diana</t>
  </si>
  <si>
    <t>Čepinci 144</t>
  </si>
  <si>
    <t>Skadanščina 7</t>
  </si>
  <si>
    <t>OBAL Srečko</t>
  </si>
  <si>
    <t>Gajeva ulica 7</t>
  </si>
  <si>
    <t>BREZEC Bine</t>
  </si>
  <si>
    <t>Podgrad 36</t>
  </si>
  <si>
    <t>JURJEVČIČ Bojan</t>
  </si>
  <si>
    <t>Šmihel pod Nanosom 52</t>
  </si>
  <si>
    <t>BURJA Roman</t>
  </si>
  <si>
    <t>Zgornji Tuhinj 22</t>
  </si>
  <si>
    <t>VRANJEK Danijel</t>
  </si>
  <si>
    <t>Lipoglav 2</t>
  </si>
  <si>
    <t>GRIŽON Marjan</t>
  </si>
  <si>
    <t>Trg Brolo 6</t>
  </si>
  <si>
    <t>GERŽELJ Miroslav</t>
  </si>
  <si>
    <t>Belsko 42</t>
  </si>
  <si>
    <t>DOMADENIK Vinko</t>
  </si>
  <si>
    <t>Šestdobe 3</t>
  </si>
  <si>
    <t>DRNOVŠČEK Monika</t>
  </si>
  <si>
    <t>Hum 72</t>
  </si>
  <si>
    <t>CEFERIN Tomo</t>
  </si>
  <si>
    <t>Davča 57</t>
  </si>
  <si>
    <t>FRELIH Andreja</t>
  </si>
  <si>
    <t>Črnivec 10</t>
  </si>
  <si>
    <t>KVASNIK Jožica</t>
  </si>
  <si>
    <t>Črneška gora 5</t>
  </si>
  <si>
    <t>ROJEC Martin</t>
  </si>
  <si>
    <t>Cerovec 24</t>
  </si>
  <si>
    <t>JAMŠEK Peter</t>
  </si>
  <si>
    <t>Svečina 27</t>
  </si>
  <si>
    <t>ŠTIFTER Janko</t>
  </si>
  <si>
    <t>2277 Središče ob Dravi</t>
  </si>
  <si>
    <t>POGOREVC Janko</t>
  </si>
  <si>
    <t>Spodnji Dolič 28</t>
  </si>
  <si>
    <t>BORŠIČ Karli</t>
  </si>
  <si>
    <t>Nimno 29</t>
  </si>
  <si>
    <t>PETEK Pavel</t>
  </si>
  <si>
    <t>Visoko 4</t>
  </si>
  <si>
    <t>ŠTAMPEK Marjan</t>
  </si>
  <si>
    <t>Gmajna 42</t>
  </si>
  <si>
    <t>8275 Škocjan</t>
  </si>
  <si>
    <t>JAZBINŠEK Minka</t>
  </si>
  <si>
    <t>Planina pri Sevnici 26</t>
  </si>
  <si>
    <t>JAZBINŠEK Mihael</t>
  </si>
  <si>
    <t>Gubno 19</t>
  </si>
  <si>
    <t>BRAČUN Kristijan</t>
  </si>
  <si>
    <t>Baredi 3</t>
  </si>
  <si>
    <t>MEGLIČ Jolanda</t>
  </si>
  <si>
    <t>Potarje 9</t>
  </si>
  <si>
    <t>VIŠNAR Damijan</t>
  </si>
  <si>
    <t>Planina na Pohorju 11</t>
  </si>
  <si>
    <t>PLAHUTA Iztok</t>
  </si>
  <si>
    <t>Padna 6/a</t>
  </si>
  <si>
    <t>MILOŠIČ Marko</t>
  </si>
  <si>
    <t>Kvedrova ulica 1</t>
  </si>
  <si>
    <t>OZEBEK Ignac</t>
  </si>
  <si>
    <t>Prapetno brdo 42/a</t>
  </si>
  <si>
    <t>DODIČ Iztok</t>
  </si>
  <si>
    <t>PESTOTNIK Anton</t>
  </si>
  <si>
    <t>Krajno Brdo 12</t>
  </si>
  <si>
    <t>KUNAVAR Janez</t>
  </si>
  <si>
    <t>Zalog pri Moravčah 5</t>
  </si>
  <si>
    <t>TRATAR Peter</t>
  </si>
  <si>
    <t>Kostanjevica 1</t>
  </si>
  <si>
    <t>SEDLAR Marija</t>
  </si>
  <si>
    <t>Slamna vas 6A</t>
  </si>
  <si>
    <t>BRULA Ana</t>
  </si>
  <si>
    <t>Naklo 11</t>
  </si>
  <si>
    <t>MIHELČIČ Branko</t>
  </si>
  <si>
    <t>Babna polica 3</t>
  </si>
  <si>
    <t>FLISAR Štefan</t>
  </si>
  <si>
    <t>URBANČIČ Boštjan</t>
  </si>
  <si>
    <t>Kočevske poljane 13</t>
  </si>
  <si>
    <t>VERBIČ Albin</t>
  </si>
  <si>
    <t>Velike Pece 30</t>
  </si>
  <si>
    <t>MIVŠEK Ivan</t>
  </si>
  <si>
    <t>Dole 5</t>
  </si>
  <si>
    <t>AHAČIČ Janez</t>
  </si>
  <si>
    <t>Podljubelj 58</t>
  </si>
  <si>
    <t>ERZNOŽNIK Lucijan</t>
  </si>
  <si>
    <t>Podklanec 7</t>
  </si>
  <si>
    <t>KAPŠ Anton</t>
  </si>
  <si>
    <t>Potoki 4</t>
  </si>
  <si>
    <t>ABRAM Matjaž</t>
  </si>
  <si>
    <t>Selce 15</t>
  </si>
  <si>
    <t>AHAČIČ Silvestra</t>
  </si>
  <si>
    <t>Lom pod Storžičem 27</t>
  </si>
  <si>
    <t>JEZERNIK Janko</t>
  </si>
  <si>
    <t>FIRER Dušan</t>
  </si>
  <si>
    <t>Brdce nad Dobrno 12</t>
  </si>
  <si>
    <t>LUŠINA AŽMAN Jelka</t>
  </si>
  <si>
    <t>Brda 2/a</t>
  </si>
  <si>
    <t>CERKVENIK Andrejka</t>
  </si>
  <si>
    <t>Kačiče - Pared 13</t>
  </si>
  <si>
    <t>BRANISEL Marko</t>
  </si>
  <si>
    <t>Maistrova ulica 21</t>
  </si>
  <si>
    <t>REBEK Primož</t>
  </si>
  <si>
    <t>Trnovo 32 A</t>
  </si>
  <si>
    <t>ROTAR Robert</t>
  </si>
  <si>
    <t>Podsmreka 13</t>
  </si>
  <si>
    <t>OZIMEK Rudolf</t>
  </si>
  <si>
    <t>Sela pri Šumberku 6</t>
  </si>
  <si>
    <t>STEGEL Zala</t>
  </si>
  <si>
    <t>Malo Ubeljsko 11</t>
  </si>
  <si>
    <t>JABLANOVEC Alojz</t>
  </si>
  <si>
    <t>PRIJATELJ Janez</t>
  </si>
  <si>
    <t>Škrajnek 3</t>
  </si>
  <si>
    <t>DERLINK Miran</t>
  </si>
  <si>
    <t>ŠABEC Zvonko</t>
  </si>
  <si>
    <t>PAVČIČ Bojan</t>
  </si>
  <si>
    <t>Runarsko 8</t>
  </si>
  <si>
    <t>KLOPČIČ Jure</t>
  </si>
  <si>
    <t>Mala Lašna 1</t>
  </si>
  <si>
    <t>APOTEKAR Branko</t>
  </si>
  <si>
    <t>Pepelno 6</t>
  </si>
  <si>
    <t>LUŠINA Boštjan</t>
  </si>
  <si>
    <t>Dražgoše 49</t>
  </si>
  <si>
    <t>FRANKO Mojca</t>
  </si>
  <si>
    <t>Hrastje 5</t>
  </si>
  <si>
    <t>DREV Anja</t>
  </si>
  <si>
    <t>Lepa Njiva 13</t>
  </si>
  <si>
    <t>LOPAN Darko</t>
  </si>
  <si>
    <t>Lipoglav 21</t>
  </si>
  <si>
    <t>KENDA Ciril</t>
  </si>
  <si>
    <t>Brezovica 3</t>
  </si>
  <si>
    <t>4245 Kropa</t>
  </si>
  <si>
    <t>JENKO Aleš</t>
  </si>
  <si>
    <t>Klenik 82/a</t>
  </si>
  <si>
    <t>PLESNIK Gregor</t>
  </si>
  <si>
    <t>Logarska dolina 13</t>
  </si>
  <si>
    <t>JANDRLIĆ Nevenka</t>
  </si>
  <si>
    <t>Strane 4</t>
  </si>
  <si>
    <t>KAVŠEK NOVAK Slavica</t>
  </si>
  <si>
    <t>Podkraj 40</t>
  </si>
  <si>
    <t>KOS Ervin</t>
  </si>
  <si>
    <t>Čermožiše 90</t>
  </si>
  <si>
    <t>NARTNIK Anton</t>
  </si>
  <si>
    <t>Sv. Barbara 17</t>
  </si>
  <si>
    <t>SAKSIDA Milan</t>
  </si>
  <si>
    <t>Zalošče 17/a</t>
  </si>
  <si>
    <t>PIRŠ DOLNIČAR Janja</t>
  </si>
  <si>
    <t>Podgorje 80</t>
  </si>
  <si>
    <t>Strojna 29</t>
  </si>
  <si>
    <t>BEZJAK Damir</t>
  </si>
  <si>
    <t>Hlaponci 9</t>
  </si>
  <si>
    <t>CAR Alojzij</t>
  </si>
  <si>
    <t>Retje 91</t>
  </si>
  <si>
    <t>LIPUŠ Domen</t>
  </si>
  <si>
    <t>Planina na Pohorju 2</t>
  </si>
  <si>
    <t>ŽEKŠ Marjan</t>
  </si>
  <si>
    <t>Spodnji Žerjavci 1</t>
  </si>
  <si>
    <t>RESNIK Matjaž</t>
  </si>
  <si>
    <t>Mali Kamen 39</t>
  </si>
  <si>
    <t>ZAVRTANIK Blaž</t>
  </si>
  <si>
    <t>Ravnica 17</t>
  </si>
  <si>
    <t>LOPAN Marjana Sofija</t>
  </si>
  <si>
    <t>Lipoglav 22</t>
  </si>
  <si>
    <t>KUMER Matjaž</t>
  </si>
  <si>
    <t>ŠTRADJOT Angela</t>
  </si>
  <si>
    <t>Dolnja Košana 70</t>
  </si>
  <si>
    <t>GABROVEC Andreja</t>
  </si>
  <si>
    <t>ZAVADLAL Marko</t>
  </si>
  <si>
    <t>Vale 3</t>
  </si>
  <si>
    <t>KASTELIC Marko</t>
  </si>
  <si>
    <t>Zagorje 118</t>
  </si>
  <si>
    <t>PETRIČ Bogdan</t>
  </si>
  <si>
    <t>Slap 33</t>
  </si>
  <si>
    <t>OMERZEL Mitja</t>
  </si>
  <si>
    <t>Kostanjek 3</t>
  </si>
  <si>
    <t>Lom pod Storžičem 57</t>
  </si>
  <si>
    <t>MALAČIČ Ludvik</t>
  </si>
  <si>
    <t>JEZNIK Mihael</t>
  </si>
  <si>
    <t>Sv. Vid 79</t>
  </si>
  <si>
    <t>BOŠTJANČIČ Klemen</t>
  </si>
  <si>
    <t>Janeževo Brdo 8</t>
  </si>
  <si>
    <t>PUCELJ Samo</t>
  </si>
  <si>
    <t>Zaboršt 11</t>
  </si>
  <si>
    <t>LAMPE Vida</t>
  </si>
  <si>
    <t>Predjama 44</t>
  </si>
  <si>
    <t>ŽUŽEK Tine</t>
  </si>
  <si>
    <t>Jakičevo 1</t>
  </si>
  <si>
    <t>Ilirska pot 1</t>
  </si>
  <si>
    <t>Željne 15</t>
  </si>
  <si>
    <t>MAVER Igor</t>
  </si>
  <si>
    <t>MUHIČ Marija</t>
  </si>
  <si>
    <t>LEBAN Tomaž</t>
  </si>
  <si>
    <t>Prapetno 15</t>
  </si>
  <si>
    <t>ČUJEC Vera</t>
  </si>
  <si>
    <t>Dolje 21</t>
  </si>
  <si>
    <t>TRČEK Miha</t>
  </si>
  <si>
    <t>ŠTAVAR Andrej</t>
  </si>
  <si>
    <t>Šilentabor 2</t>
  </si>
  <si>
    <t>OBLAK Mirko</t>
  </si>
  <si>
    <t>DOLER Adolf</t>
  </si>
  <si>
    <t>Sv. Danijel 23</t>
  </si>
  <si>
    <t>GAJŠEK Martin</t>
  </si>
  <si>
    <t>Kočice 59</t>
  </si>
  <si>
    <t>BEZOVŠEK Martina</t>
  </si>
  <si>
    <t>Lenart pri Gornjem Gradu 27</t>
  </si>
  <si>
    <t>LAMPREČNIK Tonika</t>
  </si>
  <si>
    <t>Lenart pri Gornjem Gradu 23</t>
  </si>
  <si>
    <t>VALPATIČ Stanko</t>
  </si>
  <si>
    <t>Ostrožno pri Ponikvi 26</t>
  </si>
  <si>
    <t>ZDOLŠEK Rok</t>
  </si>
  <si>
    <t>Slatina 26</t>
  </si>
  <si>
    <t>ZALOŽNIK Miran</t>
  </si>
  <si>
    <t>Šalek 69</t>
  </si>
  <si>
    <t>FELICIJAN Leopold</t>
  </si>
  <si>
    <t>Jeronim 8</t>
  </si>
  <si>
    <t>MERNIK Tomaž</t>
  </si>
  <si>
    <t>Padeški vrh 2</t>
  </si>
  <si>
    <t>BORŠTNAR Anton</t>
  </si>
  <si>
    <t>Laze 14 v Tuhinju</t>
  </si>
  <si>
    <t>KERNEŽA Damjan</t>
  </si>
  <si>
    <t>Novi Lazi 12 a</t>
  </si>
  <si>
    <t>KONC Matej</t>
  </si>
  <si>
    <t>Čirče 25</t>
  </si>
  <si>
    <t>JAMNIKAR Olga</t>
  </si>
  <si>
    <t>Tolsti Vrh pri Mislinji 58</t>
  </si>
  <si>
    <t>JESENIČNIK Jožef</t>
  </si>
  <si>
    <t>Velika Mislinja 35</t>
  </si>
  <si>
    <t>KAŠNIK Martina</t>
  </si>
  <si>
    <t>POGORELC Anton</t>
  </si>
  <si>
    <t>Tolsti Vrh pri Mislinji 50</t>
  </si>
  <si>
    <t>Velika Mislinja 31</t>
  </si>
  <si>
    <t>JEŽ Jožef</t>
  </si>
  <si>
    <t>Nanos 8</t>
  </si>
  <si>
    <t>PAČNIK Dejan</t>
  </si>
  <si>
    <t>Plešivec 70</t>
  </si>
  <si>
    <t>ŠTUCIN Florijan</t>
  </si>
  <si>
    <t>Idrijske Krnice 24</t>
  </si>
  <si>
    <t>TUŠAR Jernej</t>
  </si>
  <si>
    <t>Podpleče 10</t>
  </si>
  <si>
    <t>BRAČUN Nada</t>
  </si>
  <si>
    <t>Kovk 33</t>
  </si>
  <si>
    <t>MEGLIČ Uroš</t>
  </si>
  <si>
    <t>GANTAR Franc</t>
  </si>
  <si>
    <t>Zavratec 30</t>
  </si>
  <si>
    <t>TUŠAR Marko</t>
  </si>
  <si>
    <t>Straža16</t>
  </si>
  <si>
    <t>DELOST Miroslav</t>
  </si>
  <si>
    <t>LEDINEK Vera</t>
  </si>
  <si>
    <t>Selovec 42</t>
  </si>
  <si>
    <t>KOSMAČ Janko</t>
  </si>
  <si>
    <t>Zadlog 27</t>
  </si>
  <si>
    <t>MESOJEDNIK Franjo</t>
  </si>
  <si>
    <t>Slatina 1</t>
  </si>
  <si>
    <t>3201 Šmartno v Rožni dolini</t>
  </si>
  <si>
    <t>PODOBNIK Edvard</t>
  </si>
  <si>
    <t>Cerkljanski vrh 16</t>
  </si>
  <si>
    <t>4225 Sovodenj</t>
  </si>
  <si>
    <t>BLATNIK Matija</t>
  </si>
  <si>
    <t>Dobindol 8</t>
  </si>
  <si>
    <t>8323 Uršna sela</t>
  </si>
  <si>
    <t>KERSNIK Urška</t>
  </si>
  <si>
    <t>Brdo pri Lukovici 1</t>
  </si>
  <si>
    <t>MADON Zoran</t>
  </si>
  <si>
    <t>Banjšice 86/b</t>
  </si>
  <si>
    <t>Zg. Radovna 10</t>
  </si>
  <si>
    <t>SEŠLAR Franc</t>
  </si>
  <si>
    <t>Podlipovica 6</t>
  </si>
  <si>
    <t>AMBROŽIČ Jožef</t>
  </si>
  <si>
    <t>Davča 19</t>
  </si>
  <si>
    <t>MAROLT Mirko</t>
  </si>
  <si>
    <t>Mala Loka 1</t>
  </si>
  <si>
    <t>CETINA Miroslav</t>
  </si>
  <si>
    <t>Kajuhova 8</t>
  </si>
  <si>
    <t>Gozd 10</t>
  </si>
  <si>
    <t>EKOKMETIJA d.o.o.</t>
  </si>
  <si>
    <t>Kneške Ravne 9</t>
  </si>
  <si>
    <t>JANEŽ Primož</t>
  </si>
  <si>
    <t>Čadrg 20</t>
  </si>
  <si>
    <t>LORENCI Drago</t>
  </si>
  <si>
    <t>Sv. Trije kralji 74</t>
  </si>
  <si>
    <t>JAVORNIK Vinko</t>
  </si>
  <si>
    <t>Razborca 5</t>
  </si>
  <si>
    <t>VALEC Daniel</t>
  </si>
  <si>
    <t>Sotina 68</t>
  </si>
  <si>
    <t>9262 Rogašovci</t>
  </si>
  <si>
    <t>SORTA Martin</t>
  </si>
  <si>
    <t>Kodreti 14</t>
  </si>
  <si>
    <t>6222 Štanjel</t>
  </si>
  <si>
    <t>TAVČAR Milena</t>
  </si>
  <si>
    <t>Kreplje 16a</t>
  </si>
  <si>
    <t>6221 Dutovlje</t>
  </si>
  <si>
    <t>BOŽEGLAV Milivoj</t>
  </si>
  <si>
    <t>Štorje 79</t>
  </si>
  <si>
    <t>AVGUŠTIN Milan</t>
  </si>
  <si>
    <t>Lešje 37</t>
  </si>
  <si>
    <t>LOGAR Franci</t>
  </si>
  <si>
    <t>Hacetova 6</t>
  </si>
  <si>
    <t>PAHOLE Janez</t>
  </si>
  <si>
    <t>Podgaj 18</t>
  </si>
  <si>
    <t>MAVRI Danijel</t>
  </si>
  <si>
    <t>Bukovo 60</t>
  </si>
  <si>
    <t>POČKAJ Jernej</t>
  </si>
  <si>
    <t>Veliko Ubeljsko 30</t>
  </si>
  <si>
    <t>LONČARIČ Robert</t>
  </si>
  <si>
    <t>Brezen 16</t>
  </si>
  <si>
    <t>KRANJEC Janez</t>
  </si>
  <si>
    <t>Kožljek 10</t>
  </si>
  <si>
    <t>ŽUŽEK Damjan</t>
  </si>
  <si>
    <t>MARUNIČ Zdenka</t>
  </si>
  <si>
    <t>Črneška gora 3</t>
  </si>
  <si>
    <t>LESKOVEC Marko</t>
  </si>
  <si>
    <t>Podkraj 86</t>
  </si>
  <si>
    <t>LIPIČAR Vera</t>
  </si>
  <si>
    <t>Nova vas 15</t>
  </si>
  <si>
    <t>LIPOVEC Mitja</t>
  </si>
  <si>
    <t>Zg. Radovna 18</t>
  </si>
  <si>
    <t>LIPOVEC Jožef</t>
  </si>
  <si>
    <t>Prihodi 6</t>
  </si>
  <si>
    <t>MEJAČ Jurij</t>
  </si>
  <si>
    <t>Turje 3</t>
  </si>
  <si>
    <t>MERNIK Alojzija</t>
  </si>
  <si>
    <t>Črešnova 9</t>
  </si>
  <si>
    <t>KOVAČIČ Daniel</t>
  </si>
  <si>
    <t>Stara cesta 57</t>
  </si>
  <si>
    <t>MIKLIČ Aleksandra</t>
  </si>
  <si>
    <t>Javorje 30</t>
  </si>
  <si>
    <t>SLAPŠAK Ana</t>
  </si>
  <si>
    <t>Harje 20</t>
  </si>
  <si>
    <t>MUŠ Boris</t>
  </si>
  <si>
    <t>Črneška gora 13</t>
  </si>
  <si>
    <t>PETKOVŠEK Matej</t>
  </si>
  <si>
    <t>Bevke 29</t>
  </si>
  <si>
    <t>PREMROV Dušan</t>
  </si>
  <si>
    <t>Glina 1</t>
  </si>
  <si>
    <t>IVANČIČ Danilo</t>
  </si>
  <si>
    <t>BREGAR Pavla</t>
  </si>
  <si>
    <t>1301 Krka</t>
  </si>
  <si>
    <t>BOGATAJ Andraž</t>
  </si>
  <si>
    <t>Ledine 19</t>
  </si>
  <si>
    <t>KLANČNIK Erika</t>
  </si>
  <si>
    <t>Mačkovec 16</t>
  </si>
  <si>
    <t>VOZELJ Franc</t>
  </si>
  <si>
    <t>Žvarulje 11</t>
  </si>
  <si>
    <t>KLAVŽAR Erik</t>
  </si>
  <si>
    <t>Ravne 6b</t>
  </si>
  <si>
    <t>SIMONČIČ Niko</t>
  </si>
  <si>
    <t>Podkraj 29</t>
  </si>
  <si>
    <t>STRMLJAN Vida</t>
  </si>
  <si>
    <t>Mlinše 9</t>
  </si>
  <si>
    <t>SUSMAN Jože</t>
  </si>
  <si>
    <t>Rakitna 47 a</t>
  </si>
  <si>
    <t>ČERNUTA Klemen</t>
  </si>
  <si>
    <t>Log pod Mangrtom 40</t>
  </si>
  <si>
    <t>BEVC JUG Silva</t>
  </si>
  <si>
    <t>ZAPONŠEK Silvester</t>
  </si>
  <si>
    <t>Kozjak 69</t>
  </si>
  <si>
    <t>CVEČEK Tadej</t>
  </si>
  <si>
    <t>Hočko Pohorje 25</t>
  </si>
  <si>
    <t>2208 Pohorje</t>
  </si>
  <si>
    <t>ŽELJKO Marjeta</t>
  </si>
  <si>
    <t>Zg. Radovna 24</t>
  </si>
  <si>
    <t>SMUKAVEC Matej</t>
  </si>
  <si>
    <t>Podjelje 4</t>
  </si>
  <si>
    <t>Videm pri Lukovici 2</t>
  </si>
  <si>
    <t>1251 Moravče</t>
  </si>
  <si>
    <t>POTOČNIK Branko</t>
  </si>
  <si>
    <t>Paka 37</t>
  </si>
  <si>
    <t>ČRV Viktorija</t>
  </si>
  <si>
    <t>Prapetno brdo 43</t>
  </si>
  <si>
    <t>VALHER Herman</t>
  </si>
  <si>
    <t>Veliki Boč 18</t>
  </si>
  <si>
    <t>HRASTOVEC Branko</t>
  </si>
  <si>
    <t>Miklavž pri Taboru 22</t>
  </si>
  <si>
    <t>LESNIKA Anton</t>
  </si>
  <si>
    <t>Kozje 66</t>
  </si>
  <si>
    <t>BUDIMLIČ Suljo</t>
  </si>
  <si>
    <t>CERAR Tanja</t>
  </si>
  <si>
    <t>Gradišče pri Lukovici 14</t>
  </si>
  <si>
    <t>VERDEV Zofka</t>
  </si>
  <si>
    <t>Brezen 12</t>
  </si>
  <si>
    <t>KRMELJ Janez</t>
  </si>
  <si>
    <t>Selo nad Polhovim Gradcem 15</t>
  </si>
  <si>
    <t>LEVIČNIK Franc</t>
  </si>
  <si>
    <t>Šentpavel 11</t>
  </si>
  <si>
    <t>1261 Ljubljana - Dobrunje</t>
  </si>
  <si>
    <t>KODER Andrej</t>
  </si>
  <si>
    <t>Zakojca 12</t>
  </si>
  <si>
    <t>OSOVNIK Franc</t>
  </si>
  <si>
    <t>TURK Gregor</t>
  </si>
  <si>
    <t>Retje 4</t>
  </si>
  <si>
    <t>1318 Loški potok</t>
  </si>
  <si>
    <t>JORAS Marjan</t>
  </si>
  <si>
    <t>Ročica 25</t>
  </si>
  <si>
    <t>ŠMALC Janko</t>
  </si>
  <si>
    <t>Podlesje 2</t>
  </si>
  <si>
    <t>OBOJNIK Milan</t>
  </si>
  <si>
    <t>Planina 12</t>
  </si>
  <si>
    <t>ŠEPUL Filip</t>
  </si>
  <si>
    <t>Ludranski vrh 27</t>
  </si>
  <si>
    <t>KROFL Vladimir</t>
  </si>
  <si>
    <t>Krivica 55</t>
  </si>
  <si>
    <t>JEMEC Urban</t>
  </si>
  <si>
    <t>Davča 25/b</t>
  </si>
  <si>
    <t>Logarska dolina 24</t>
  </si>
  <si>
    <t>URBANC Rado</t>
  </si>
  <si>
    <t>Lehen 17</t>
  </si>
  <si>
    <t>Stara cesta 33</t>
  </si>
  <si>
    <t>CAPL Janez</t>
  </si>
  <si>
    <t>Kebelj 4</t>
  </si>
  <si>
    <t>FRIDRIH Janez</t>
  </si>
  <si>
    <t>Nadgrad 9</t>
  </si>
  <si>
    <t>FRIDRIH Miha</t>
  </si>
  <si>
    <t>Kot 9</t>
  </si>
  <si>
    <t>JUHART Anton</t>
  </si>
  <si>
    <t>Kot 16</t>
  </si>
  <si>
    <t>ŽVIŽAJ Alojz</t>
  </si>
  <si>
    <t>Nadgrad 1</t>
  </si>
  <si>
    <t>KAMENIK Jurij</t>
  </si>
  <si>
    <t>Božje 1</t>
  </si>
  <si>
    <t>Frajhajm 62</t>
  </si>
  <si>
    <t>KOROŠ Milena</t>
  </si>
  <si>
    <t>Libeliška Gora 33</t>
  </si>
  <si>
    <t>Podkraj 8</t>
  </si>
  <si>
    <t>LUBEJ Darinka</t>
  </si>
  <si>
    <t>Završe 70</t>
  </si>
  <si>
    <t>KRAJNC Ivan</t>
  </si>
  <si>
    <t>Pernice 36</t>
  </si>
  <si>
    <t>KERT Stanko</t>
  </si>
  <si>
    <t>Jamnica 11</t>
  </si>
  <si>
    <t>Kumen 18</t>
  </si>
  <si>
    <t>PLANINŠIČ Vilibald</t>
  </si>
  <si>
    <t>Puščava 14</t>
  </si>
  <si>
    <t>ŠUMER Anton</t>
  </si>
  <si>
    <t>Kumen 44</t>
  </si>
  <si>
    <t>BIZJAK Anton</t>
  </si>
  <si>
    <t>Rdeči breg 59</t>
  </si>
  <si>
    <t>HRIBERNIK Nikodem</t>
  </si>
  <si>
    <t>Brezno 2</t>
  </si>
  <si>
    <t>Hočko Pohorje 58</t>
  </si>
  <si>
    <t>2311 Hoče</t>
  </si>
  <si>
    <t>STERGAR Marko</t>
  </si>
  <si>
    <t>Hočko Pohorje 17</t>
  </si>
  <si>
    <t>KNAFLIČ Drago</t>
  </si>
  <si>
    <t>Hočko Pohorje 43</t>
  </si>
  <si>
    <t>ROBIČ Tadej</t>
  </si>
  <si>
    <t>Slivniško Pohorje 4</t>
  </si>
  <si>
    <t>PINTERIČ Davorin</t>
  </si>
  <si>
    <t>Podvinje 15</t>
  </si>
  <si>
    <t>8258 Kapele</t>
  </si>
  <si>
    <t>PETJE Samo</t>
  </si>
  <si>
    <t>Radoviči 15</t>
  </si>
  <si>
    <t>JUTERŠEK Rudolf</t>
  </si>
  <si>
    <t>Strojna 5</t>
  </si>
  <si>
    <t>JELEN Andrej</t>
  </si>
  <si>
    <t>Vodnikova 17</t>
  </si>
  <si>
    <t>ŠTRAVS Matjaž</t>
  </si>
  <si>
    <t>Strmec nad Dobrno 23</t>
  </si>
  <si>
    <t>RIHTER Boštjan</t>
  </si>
  <si>
    <t>Zgornji Dol 18</t>
  </si>
  <si>
    <t>TURŠIČ Rok</t>
  </si>
  <si>
    <t>Bezuljak 9</t>
  </si>
  <si>
    <t>TOVORNIK Aljoša</t>
  </si>
  <si>
    <t>Dežno pri Makolah 10</t>
  </si>
  <si>
    <t>ŠTURM Jakob</t>
  </si>
  <si>
    <t>Gorenji Novaki 68</t>
  </si>
  <si>
    <t>BREGANT Tomaž</t>
  </si>
  <si>
    <t>Poljšica pri Gorjah 76</t>
  </si>
  <si>
    <t>KOS Mirjana</t>
  </si>
  <si>
    <t>Bistra 17</t>
  </si>
  <si>
    <t>BOGOLIN Alojz</t>
  </si>
  <si>
    <t>Drnovo 48</t>
  </si>
  <si>
    <t>8273 Leskovec pri Krškem</t>
  </si>
  <si>
    <t>HAJNRIHAR Majda</t>
  </si>
  <si>
    <t>Koritno 6</t>
  </si>
  <si>
    <t>Dobrovlje 10</t>
  </si>
  <si>
    <t>VOLK Stanislav</t>
  </si>
  <si>
    <t>Ravne 53</t>
  </si>
  <si>
    <t>LÄUBLI Dženi</t>
  </si>
  <si>
    <t>OBROVNIK Anton</t>
  </si>
  <si>
    <t>Koritno 16</t>
  </si>
  <si>
    <t>ANDOLŠEK Adam</t>
  </si>
  <si>
    <t>Velike Poljane 5</t>
  </si>
  <si>
    <t>OPREŠNIK Alojz</t>
  </si>
  <si>
    <t>BRATKOVIČ LORENČIČ Marta</t>
  </si>
  <si>
    <t>SOPOTNIK Janja</t>
  </si>
  <si>
    <t>Liminjan 28</t>
  </si>
  <si>
    <t>6320 Portorož - Portorose</t>
  </si>
  <si>
    <t>LESJAK Pavel</t>
  </si>
  <si>
    <t>Črnova 6</t>
  </si>
  <si>
    <t>Gažon 63/a</t>
  </si>
  <si>
    <t>MIKLAVČIČ Franc</t>
  </si>
  <si>
    <t>Šentlovrenc 44</t>
  </si>
  <si>
    <t>VERŠNIK Erika</t>
  </si>
  <si>
    <t>Tirosek 41</t>
  </si>
  <si>
    <t>PLAHTICA d.o.o.</t>
  </si>
  <si>
    <t>Blatni vrh 39</t>
  </si>
  <si>
    <t>ŠAPEK Zdravko</t>
  </si>
  <si>
    <t>Strojna 3</t>
  </si>
  <si>
    <t>Ceglo 18</t>
  </si>
  <si>
    <t>5212 Dobrovo v Brdih</t>
  </si>
  <si>
    <t>KOVAČIČ Rafael</t>
  </si>
  <si>
    <t>Rakitna 35</t>
  </si>
  <si>
    <t>MARTINČIČ Stanislav</t>
  </si>
  <si>
    <t>Podkum 67/a</t>
  </si>
  <si>
    <t>BOČAJ Janko</t>
  </si>
  <si>
    <t>Bočaji 8/a</t>
  </si>
  <si>
    <t>VIDOVIČ Viktor</t>
  </si>
  <si>
    <t>Zagojiči 13/a</t>
  </si>
  <si>
    <t>2272 Gorišnica</t>
  </si>
  <si>
    <t>JEREB Gorazd</t>
  </si>
  <si>
    <t>Krkavče 119</t>
  </si>
  <si>
    <t>FRIDL Jože</t>
  </si>
  <si>
    <t>Veternik 41</t>
  </si>
  <si>
    <t>POHOLE Miloš</t>
  </si>
  <si>
    <t>Notranjska cesta 28</t>
  </si>
  <si>
    <t>KOS Stanko</t>
  </si>
  <si>
    <t>PELC Zdenka</t>
  </si>
  <si>
    <t>Lopata 13</t>
  </si>
  <si>
    <t>MEŠL Franc</t>
  </si>
  <si>
    <t>Parož 2/a</t>
  </si>
  <si>
    <t>SLAVEC Marko</t>
  </si>
  <si>
    <t>Trnje 3/b</t>
  </si>
  <si>
    <t>STANONIK Janez</t>
  </si>
  <si>
    <t>Vinharje 10</t>
  </si>
  <si>
    <t>4223 Poljane nad Škofjo Loko</t>
  </si>
  <si>
    <t>HORVAT Dejan</t>
  </si>
  <si>
    <t>Markovci 95</t>
  </si>
  <si>
    <t>9204 Šalovci</t>
  </si>
  <si>
    <t>Pirešica 11/a</t>
  </si>
  <si>
    <t>ČERNIGOJ Metod</t>
  </si>
  <si>
    <t>Predmeja 48</t>
  </si>
  <si>
    <t>ŠPENDAL Nikolaj</t>
  </si>
  <si>
    <t>Dolnje Prapreče 9</t>
  </si>
  <si>
    <t>BELEJ Janez</t>
  </si>
  <si>
    <t>Brstnik 4</t>
  </si>
  <si>
    <t>KOREN Andrej</t>
  </si>
  <si>
    <t>Lesično 46</t>
  </si>
  <si>
    <t>MAGDALENC Bojan</t>
  </si>
  <si>
    <t>ZAKOŠEK Jurij Peter</t>
  </si>
  <si>
    <t>Trebče 83/a</t>
  </si>
  <si>
    <t>3256 Bistrica ob Sotli</t>
  </si>
  <si>
    <t>PERME Leopold</t>
  </si>
  <si>
    <t>Šmarjeta 40</t>
  </si>
  <si>
    <t>LAVRIČ Ivanka</t>
  </si>
  <si>
    <t>Šegova vas 8</t>
  </si>
  <si>
    <t>KRAŠOVEC Marko</t>
  </si>
  <si>
    <t>Arclin 4</t>
  </si>
  <si>
    <t>3211 Škofja vas</t>
  </si>
  <si>
    <t>ŽIVKO Albina</t>
  </si>
  <si>
    <t>Sp. Voličina 69</t>
  </si>
  <si>
    <t>2232 Voličina</t>
  </si>
  <si>
    <t>KRAMAR Marija</t>
  </si>
  <si>
    <t>Jereslavec 1/a</t>
  </si>
  <si>
    <t>KORBAR Albert</t>
  </si>
  <si>
    <t>Zbelovska gora 119</t>
  </si>
  <si>
    <t>PONIKVAR Jure</t>
  </si>
  <si>
    <t>PODGRAJŠEK Ivan</t>
  </si>
  <si>
    <t>Planina na Poh. 17</t>
  </si>
  <si>
    <t>SIMČIČ Emilijan</t>
  </si>
  <si>
    <t>Razdrto 1</t>
  </si>
  <si>
    <t>KOREN Srečko</t>
  </si>
  <si>
    <t>Drežniške Ravne 33</t>
  </si>
  <si>
    <t>PODBREGAR Franci</t>
  </si>
  <si>
    <t>Vrh pri Mlinšah 2</t>
  </si>
  <si>
    <t>STERDIN Irmina</t>
  </si>
  <si>
    <t>Hudi kot 81</t>
  </si>
  <si>
    <t>KUMER Milan</t>
  </si>
  <si>
    <t>Javorje 37</t>
  </si>
  <si>
    <t>KLJUN Alojzij</t>
  </si>
  <si>
    <t>Sajevec 8a</t>
  </si>
  <si>
    <t>ŠTRUCL Dušan</t>
  </si>
  <si>
    <t>Jamnica 10</t>
  </si>
  <si>
    <t>ŠTEFANIČ Ana</t>
  </si>
  <si>
    <t>Dragovanja vas 5</t>
  </si>
  <si>
    <t>TRČEK Franc</t>
  </si>
  <si>
    <t>Brezje pri Dobrovi 36</t>
  </si>
  <si>
    <t>1356 Dobrova</t>
  </si>
  <si>
    <t>ALIČ Jožica</t>
  </si>
  <si>
    <t>Velika Ligojna 49</t>
  </si>
  <si>
    <t>FRELIH Metka</t>
  </si>
  <si>
    <t>Rošpoh 133</t>
  </si>
  <si>
    <t>2351 Kamnica</t>
  </si>
  <si>
    <t>KOS Branko</t>
  </si>
  <si>
    <t>Selo pri Zagorju 49</t>
  </si>
  <si>
    <t>HORJAK Srečko</t>
  </si>
  <si>
    <t>ŽITKO Tadej</t>
  </si>
  <si>
    <t>TREVEN Miran</t>
  </si>
  <si>
    <t>Rovtarske žibrše 32</t>
  </si>
  <si>
    <t>MEKINDA Vita</t>
  </si>
  <si>
    <t>Hiteno 3</t>
  </si>
  <si>
    <t>ENIKO Regina</t>
  </si>
  <si>
    <t>Dobračevska ulica 23</t>
  </si>
  <si>
    <t>BOGATAJ Primož</t>
  </si>
  <si>
    <t>Opale 8</t>
  </si>
  <si>
    <t>MOHORIČ Iztok</t>
  </si>
  <si>
    <t>TORKAR Rafael</t>
  </si>
  <si>
    <t>Smoleva 5</t>
  </si>
  <si>
    <t>PLEŠIVČNIK Irena</t>
  </si>
  <si>
    <t>HVALC Aleš</t>
  </si>
  <si>
    <t>Visoče 20</t>
  </si>
  <si>
    <t>SNEDEC Damjan</t>
  </si>
  <si>
    <t>Na hribu 15</t>
  </si>
  <si>
    <t>KREK Roman</t>
  </si>
  <si>
    <t>Suša 3</t>
  </si>
  <si>
    <t>JURINČIČ Arsen</t>
  </si>
  <si>
    <t>GOLOBIČ Janez</t>
  </si>
  <si>
    <t>Omota 2</t>
  </si>
  <si>
    <t>KOHNE Jožef</t>
  </si>
  <si>
    <t>Stanovsko 83</t>
  </si>
  <si>
    <t>2319 Poljčane</t>
  </si>
  <si>
    <t>BREGAR Jože</t>
  </si>
  <si>
    <t>Znojile pri Krki 6</t>
  </si>
  <si>
    <t>ŠOLAR Sandi</t>
  </si>
  <si>
    <t>Petrova vas 23</t>
  </si>
  <si>
    <t>LESKOVŠEK Pavla</t>
  </si>
  <si>
    <t>Litijska cesta 313A</t>
  </si>
  <si>
    <t>ČEMAŽAR Filip</t>
  </si>
  <si>
    <t>Kleče 25</t>
  </si>
  <si>
    <t>MIHALIČ Rado</t>
  </si>
  <si>
    <t>Ocizla 1/e</t>
  </si>
  <si>
    <t>BURJA Marjan</t>
  </si>
  <si>
    <t>Potok v Črni 6a</t>
  </si>
  <si>
    <t>ŠLOSEL Srečko</t>
  </si>
  <si>
    <t>Sabonje 15</t>
  </si>
  <si>
    <t>DEL NEGRO Reinhold Mario</t>
  </si>
  <si>
    <t>Mala Varnica 5a</t>
  </si>
  <si>
    <t>VRABEC Rajko</t>
  </si>
  <si>
    <t>6000 Koper</t>
  </si>
  <si>
    <t>KOROŠEC Tomaž</t>
  </si>
  <si>
    <t>Dolenje Jezero 11</t>
  </si>
  <si>
    <t>ŠIREC Vekoslav</t>
  </si>
  <si>
    <t>Slape 14</t>
  </si>
  <si>
    <t>2323 Ptujska Gora</t>
  </si>
  <si>
    <t>FEDRIGO Sandi</t>
  </si>
  <si>
    <t>Matavun 5</t>
  </si>
  <si>
    <t>6215 Divača</t>
  </si>
  <si>
    <t>MIKLAVEC Rado</t>
  </si>
  <si>
    <t>Dane pri Sežani 107</t>
  </si>
  <si>
    <t>MLAKAR Marko</t>
  </si>
  <si>
    <t>Jarčji vrh 14</t>
  </si>
  <si>
    <t>8276 Bučka</t>
  </si>
  <si>
    <t>MANFREDA Ivan</t>
  </si>
  <si>
    <t>Poljubinj 5/c</t>
  </si>
  <si>
    <t>ČOTAR Vasja</t>
  </si>
  <si>
    <t>Gorjansko 4a</t>
  </si>
  <si>
    <t>6223 Komen</t>
  </si>
  <si>
    <t>VOLK Miran</t>
  </si>
  <si>
    <t>Čepno 26</t>
  </si>
  <si>
    <t>PREGLAV Bojan</t>
  </si>
  <si>
    <t>Sv. Jernej nad Muto 35</t>
  </si>
  <si>
    <t>STRNAD Ana</t>
  </si>
  <si>
    <t>Podgrad na Pohorju 6</t>
  </si>
  <si>
    <t>TOMŠIČ Sandi</t>
  </si>
  <si>
    <t>Zagorje 1/a</t>
  </si>
  <si>
    <t>DOLANC Marija</t>
  </si>
  <si>
    <t>Dobovec 26</t>
  </si>
  <si>
    <t>1423 Dobovec</t>
  </si>
  <si>
    <t>KOFOL Dejan</t>
  </si>
  <si>
    <t>Banjšice 41</t>
  </si>
  <si>
    <t>SEMPRIMOŽNIK Zlatko</t>
  </si>
  <si>
    <t>Jeronim 28</t>
  </si>
  <si>
    <t>VATOVEC Anton</t>
  </si>
  <si>
    <t>ŠKAPIN Olga</t>
  </si>
  <si>
    <t>Veliko Polje 10</t>
  </si>
  <si>
    <t>GORENAK Bogdan</t>
  </si>
  <si>
    <t>Osredek pri Zrečah 13</t>
  </si>
  <si>
    <t>OPREŠNIK Marija</t>
  </si>
  <si>
    <t>Zeče 17</t>
  </si>
  <si>
    <t>SALOBIR Jožef</t>
  </si>
  <si>
    <t>Škarnice 20</t>
  </si>
  <si>
    <t>KOSMAČ Rosana</t>
  </si>
  <si>
    <t>Ter 40</t>
  </si>
  <si>
    <t>OBOJNIK Rajko</t>
  </si>
  <si>
    <t>Ter 48</t>
  </si>
  <si>
    <t>PODKRIŽNIK Ciril</t>
  </si>
  <si>
    <t>PODKRIŽNIK Jožef</t>
  </si>
  <si>
    <t>Ter 52</t>
  </si>
  <si>
    <t>GROBELNIK Anton</t>
  </si>
  <si>
    <t>Kozjak 52</t>
  </si>
  <si>
    <t>BRELIH Andrej</t>
  </si>
  <si>
    <t>ROTOVNIK Jure</t>
  </si>
  <si>
    <t>Otiški Vrh 68/a</t>
  </si>
  <si>
    <t>PRILASNIK Darko</t>
  </si>
  <si>
    <t>Črneška gora 20</t>
  </si>
  <si>
    <t>MODREJ Tomaž</t>
  </si>
  <si>
    <t>Javorje 18</t>
  </si>
  <si>
    <t>JENC Janez</t>
  </si>
  <si>
    <t>Žerovnica 49</t>
  </si>
  <si>
    <t>VIDETIČ Vincencij</t>
  </si>
  <si>
    <t>Stara Lipa 11</t>
  </si>
  <si>
    <t>ČEMAŽAR Stanislav</t>
  </si>
  <si>
    <t>Potok 10</t>
  </si>
  <si>
    <t>ŠTRAVS Neža</t>
  </si>
  <si>
    <t>Martinj vrh 22</t>
  </si>
  <si>
    <t>KRAJNC Branko</t>
  </si>
  <si>
    <t>Planina 3</t>
  </si>
  <si>
    <t>GRABNER JONKE Aleksandra</t>
  </si>
  <si>
    <t>Javorje 13</t>
  </si>
  <si>
    <t>MEGLIČ Aljaž</t>
  </si>
  <si>
    <t>Potarje 3</t>
  </si>
  <si>
    <t>SVETLIN Ivanka</t>
  </si>
  <si>
    <t>Studenec pri Krtini 9</t>
  </si>
  <si>
    <t>ADAMIČ Marija</t>
  </si>
  <si>
    <t>Ludranski vrh 26</t>
  </si>
  <si>
    <t>Dražgoše 15</t>
  </si>
  <si>
    <t>HORVAT Sonja Marija</t>
  </si>
  <si>
    <t>Razdrto 8</t>
  </si>
  <si>
    <t>HRIBAR Aleš</t>
  </si>
  <si>
    <t>Sp. Palovče 4</t>
  </si>
  <si>
    <t>HRIBAR Štefan</t>
  </si>
  <si>
    <t>Izlake 60</t>
  </si>
  <si>
    <t>HUDOLIN Magdalena</t>
  </si>
  <si>
    <t>Bele Vode 30</t>
  </si>
  <si>
    <t>MORI Stanislav</t>
  </si>
  <si>
    <t>Ojstrica 7</t>
  </si>
  <si>
    <t>PERŠAK Boštjan</t>
  </si>
  <si>
    <t>Otiški Vrh 21</t>
  </si>
  <si>
    <t>NOVAK Niko</t>
  </si>
  <si>
    <t>Mala Sela 2</t>
  </si>
  <si>
    <t>NOVAK Silvo</t>
  </si>
  <si>
    <t>Planina pri Sevnici 90</t>
  </si>
  <si>
    <t>ŠKERJANC Frančiška</t>
  </si>
  <si>
    <t>Špitalič 26</t>
  </si>
  <si>
    <t>KOSTELC Anton</t>
  </si>
  <si>
    <t>Krmačina 4</t>
  </si>
  <si>
    <t>ČEDE Bogdan</t>
  </si>
  <si>
    <t>Sončna ulica 38</t>
  </si>
  <si>
    <t>3311 Šempeter v Savinjski dolini</t>
  </si>
  <si>
    <t>BEZOVNIK Franc</t>
  </si>
  <si>
    <t>Savina 59</t>
  </si>
  <si>
    <t>SOPOTNIK Ivan</t>
  </si>
  <si>
    <t>OGRIN KOLEŽNIK Natalija</t>
  </si>
  <si>
    <t>Radelca 4</t>
  </si>
  <si>
    <t>KERŠMANC Tone</t>
  </si>
  <si>
    <t>Bevke 68</t>
  </si>
  <si>
    <t>JEMEC Tomaž</t>
  </si>
  <si>
    <t>Spodnja Sorica 10</t>
  </si>
  <si>
    <t>ŠLIBAR Stanko</t>
  </si>
  <si>
    <t>Cesta na Hudo 27</t>
  </si>
  <si>
    <t>ČUFER Franica</t>
  </si>
  <si>
    <t>Grahovo ob Bači 2</t>
  </si>
  <si>
    <t>MADON Aleksander</t>
  </si>
  <si>
    <t>HLADNIK Veronika</t>
  </si>
  <si>
    <t>Strane 8C</t>
  </si>
  <si>
    <t>TOMAN Janez</t>
  </si>
  <si>
    <t>Limbarska gora 17</t>
  </si>
  <si>
    <t>TREBUŠAK Janko</t>
  </si>
  <si>
    <t>Žubejevo 1</t>
  </si>
  <si>
    <t>URŠIČ Franc</t>
  </si>
  <si>
    <t>Idrsko 102</t>
  </si>
  <si>
    <t>VISOČNIK Martin</t>
  </si>
  <si>
    <t>Ter 54</t>
  </si>
  <si>
    <t>BRANC Tomaž</t>
  </si>
  <si>
    <t>Dovje 10</t>
  </si>
  <si>
    <t>KANDARE Franc</t>
  </si>
  <si>
    <t>Dane 10</t>
  </si>
  <si>
    <t>BORŠTNIK Gabrijel</t>
  </si>
  <si>
    <t>Rakitna 83</t>
  </si>
  <si>
    <t>URŠNIK Drago</t>
  </si>
  <si>
    <t>Sv. Danijel 27</t>
  </si>
  <si>
    <t>SELAN Mojca</t>
  </si>
  <si>
    <t>KOS Andrej</t>
  </si>
  <si>
    <t>Osredek pri Krmelju 4</t>
  </si>
  <si>
    <t>HADALIN Jernej</t>
  </si>
  <si>
    <t>Trebenče 8</t>
  </si>
  <si>
    <t>ŽELEZNIK Jadran</t>
  </si>
  <si>
    <t>Artviže 5</t>
  </si>
  <si>
    <t>6242 Materija</t>
  </si>
  <si>
    <t>RAZBORŠEK Janez</t>
  </si>
  <si>
    <t>Strmca 79</t>
  </si>
  <si>
    <t>KRIČEJ Milan</t>
  </si>
  <si>
    <t>Tolsti vrh 27</t>
  </si>
  <si>
    <t>KOROŠEC Jože</t>
  </si>
  <si>
    <t>Brezovica pri Borovnici 10a</t>
  </si>
  <si>
    <t>HABE Ciril</t>
  </si>
  <si>
    <t>Zadlog 55</t>
  </si>
  <si>
    <t>HITI Janez</t>
  </si>
  <si>
    <t>Andrejčje 2</t>
  </si>
  <si>
    <t>BARBIŠ Matjaž</t>
  </si>
  <si>
    <t>Šembije 17</t>
  </si>
  <si>
    <t>HVALA Nika</t>
  </si>
  <si>
    <t>Roče 11</t>
  </si>
  <si>
    <t>IRŠIČ Franci</t>
  </si>
  <si>
    <t>Brezen 58</t>
  </si>
  <si>
    <t>IVANUŠIČ Ivan</t>
  </si>
  <si>
    <t>Gorenjci 9 a</t>
  </si>
  <si>
    <t>JAKOPIČ Mirko</t>
  </si>
  <si>
    <t>Planina pod Golico 72</t>
  </si>
  <si>
    <t>VUKOVIČ Aleksander</t>
  </si>
  <si>
    <t>Trata 1/8</t>
  </si>
  <si>
    <t>OSRAJNIK Damjan</t>
  </si>
  <si>
    <t>Sv. Anton 58</t>
  </si>
  <si>
    <t>2365 Vuhred</t>
  </si>
  <si>
    <t>OSTERMAN Irena</t>
  </si>
  <si>
    <t>Grčarevec 3</t>
  </si>
  <si>
    <t>OŠLOVNIK Jože</t>
  </si>
  <si>
    <t>Ojstrica 21</t>
  </si>
  <si>
    <t>PAPEŽ Marko</t>
  </si>
  <si>
    <t>Polom 17 a</t>
  </si>
  <si>
    <t>PAVLIČ Viktor</t>
  </si>
  <si>
    <t>Zdole 51</t>
  </si>
  <si>
    <t>8272 Zdole</t>
  </si>
  <si>
    <t>PERŠAK Karl</t>
  </si>
  <si>
    <t>Lom 12</t>
  </si>
  <si>
    <t>PESJAK Rudolf</t>
  </si>
  <si>
    <t>Sp. Dolič 3</t>
  </si>
  <si>
    <t>PODKUBOVŠEK Marija</t>
  </si>
  <si>
    <t>Zg. Slemene 5</t>
  </si>
  <si>
    <t>Žirovski vrh sv. Antona 9</t>
  </si>
  <si>
    <t>MOTALN Ivan</t>
  </si>
  <si>
    <t>Bojtina 11</t>
  </si>
  <si>
    <t>SMOGAVEC Ljudmila</t>
  </si>
  <si>
    <t>Zg. Prebukovje 36</t>
  </si>
  <si>
    <t>VREČKO Jure</t>
  </si>
  <si>
    <t>Zg. Prebukovje 27</t>
  </si>
  <si>
    <t>KLAVŽ Florjan</t>
  </si>
  <si>
    <t>Javorje 11</t>
  </si>
  <si>
    <t>VOMER Jožef</t>
  </si>
  <si>
    <t>Janževski vrh 66</t>
  </si>
  <si>
    <t>VRBAČ Milan</t>
  </si>
  <si>
    <t>Selovec 34</t>
  </si>
  <si>
    <t>VRHOVNIK Ljudmila</t>
  </si>
  <si>
    <t>Otiški Vrh 49</t>
  </si>
  <si>
    <t>ZAHRASTNIK Franc</t>
  </si>
  <si>
    <t>Jagnjenica 29</t>
  </si>
  <si>
    <t>1433 Radeče</t>
  </si>
  <si>
    <t>ZUPANC Filip</t>
  </si>
  <si>
    <t>Dražgoše 33</t>
  </si>
  <si>
    <t>OŠLOVNIK Janez</t>
  </si>
  <si>
    <t>Pameče 238</t>
  </si>
  <si>
    <t>PEČOLER Stanko</t>
  </si>
  <si>
    <t>Pameče 254</t>
  </si>
  <si>
    <t>PUSTINEK Leopold</t>
  </si>
  <si>
    <t>Završe 84</t>
  </si>
  <si>
    <t>JAVORNIK Albert</t>
  </si>
  <si>
    <t>Golavabuka 24</t>
  </si>
  <si>
    <t>POGORELEC Majda</t>
  </si>
  <si>
    <t>Sv. Anton na Pohorju 127</t>
  </si>
  <si>
    <t>DRAVČBAHER Anton ml.</t>
  </si>
  <si>
    <t>Sv. Vid 53</t>
  </si>
  <si>
    <t>PERUŠ Janez</t>
  </si>
  <si>
    <t>Sv. Anton 135</t>
  </si>
  <si>
    <t>ALTENBAHER Slavko</t>
  </si>
  <si>
    <t>Zg. Kapla 36</t>
  </si>
  <si>
    <t>GARTNER Peter</t>
  </si>
  <si>
    <t>Zg. Slemen 19</t>
  </si>
  <si>
    <t>TURINEK Janez</t>
  </si>
  <si>
    <t>Jareninski dol 1/d</t>
  </si>
  <si>
    <t>2221 Jarenina</t>
  </si>
  <si>
    <t>ČERNOGA Jakob</t>
  </si>
  <si>
    <t>Podboč 1</t>
  </si>
  <si>
    <t>Rifnik 44 b</t>
  </si>
  <si>
    <t>LIPEJ Jože</t>
  </si>
  <si>
    <t>Predenca 22/a</t>
  </si>
  <si>
    <t>GRUBELNIK Drago</t>
  </si>
  <si>
    <t>Zg. Lehen 25</t>
  </si>
  <si>
    <t>PIPUŠ Marijan</t>
  </si>
  <si>
    <t>Gaj nad Mariborom 19</t>
  </si>
  <si>
    <t>GORIČAN Vladimir</t>
  </si>
  <si>
    <t>Činžat 1</t>
  </si>
  <si>
    <t>2343 Fala</t>
  </si>
  <si>
    <t>KAUBE Rok</t>
  </si>
  <si>
    <t>Činžat 15</t>
  </si>
  <si>
    <t>TOPOVŠEK Zaga</t>
  </si>
  <si>
    <t>Činžat 29</t>
  </si>
  <si>
    <t>KOBALEJ Emil</t>
  </si>
  <si>
    <t>Planica 34</t>
  </si>
  <si>
    <t>2313 Fram</t>
  </si>
  <si>
    <t>Pivola 62</t>
  </si>
  <si>
    <t>BOHINEC Jožef</t>
  </si>
  <si>
    <t>Zasadi 8</t>
  </si>
  <si>
    <t>GAGIČ Igor</t>
  </si>
  <si>
    <t>AMON Greta</t>
  </si>
  <si>
    <t>Olimje 24</t>
  </si>
  <si>
    <t>ZUPANIČ Jože</t>
  </si>
  <si>
    <t>GASSER Marko</t>
  </si>
  <si>
    <t>Zgornje Danje 3</t>
  </si>
  <si>
    <t>PREMRL Tomaž</t>
  </si>
  <si>
    <t>Šmihel pod Nanosom 4c</t>
  </si>
  <si>
    <t>POLJANŠEK Marta</t>
  </si>
  <si>
    <t>Županje njive 22</t>
  </si>
  <si>
    <t>MADON Zdravko</t>
  </si>
  <si>
    <t>Banjšice 74</t>
  </si>
  <si>
    <t>SKENDER Gregor</t>
  </si>
  <si>
    <t>Kostel 6</t>
  </si>
  <si>
    <t>ČUFER Branko</t>
  </si>
  <si>
    <t>Zakojca 3</t>
  </si>
  <si>
    <t>PODOBNIK Jure</t>
  </si>
  <si>
    <t>Čekovnik 10 c</t>
  </si>
  <si>
    <t>KOLAR Petra</t>
  </si>
  <si>
    <t>Žibrše 16</t>
  </si>
  <si>
    <t>1371 Logatec</t>
  </si>
  <si>
    <t>MARVIN Borislav</t>
  </si>
  <si>
    <t>FINK Darinka</t>
  </si>
  <si>
    <t>Krvavčji vrh 14</t>
  </si>
  <si>
    <t>ZUPANČIČ Janez</t>
  </si>
  <si>
    <t>Ravne 10</t>
  </si>
  <si>
    <t>8233 Mirna</t>
  </si>
  <si>
    <t>IRŠIČ Gregor</t>
  </si>
  <si>
    <t>OSET Danijela Lela</t>
  </si>
  <si>
    <t>Črnoliška ulica 10</t>
  </si>
  <si>
    <t>Podolševa 1</t>
  </si>
  <si>
    <t>OBLAK Janez</t>
  </si>
  <si>
    <t>Rigelj pri Ortneku 1</t>
  </si>
  <si>
    <t>JEREBIC Zlatka</t>
  </si>
  <si>
    <t>9232 Črenšovci</t>
  </si>
  <si>
    <t>LOVRIN Janez</t>
  </si>
  <si>
    <t>Petrova vas 13</t>
  </si>
  <si>
    <t>UDOVČ Franci</t>
  </si>
  <si>
    <t>Žvarulje 10</t>
  </si>
  <si>
    <t>VOLMAJER Peter</t>
  </si>
  <si>
    <t>Zg. Kapla 51</t>
  </si>
  <si>
    <t>KOVAČIČ Ivica</t>
  </si>
  <si>
    <t>Škarnice 18</t>
  </si>
  <si>
    <t>BREZOVNIK Marjan</t>
  </si>
  <si>
    <t>Gmajna 48/a</t>
  </si>
  <si>
    <t>KIKELJ Vladimil</t>
  </si>
  <si>
    <t>Stržišče 22</t>
  </si>
  <si>
    <t>MUMELJ Klemen</t>
  </si>
  <si>
    <t>Dobrava 20</t>
  </si>
  <si>
    <t>LADINIK Marko</t>
  </si>
  <si>
    <t>Plat 11</t>
  </si>
  <si>
    <t>OKROŽNIK Martin</t>
  </si>
  <si>
    <t>Strmec nad Dobrno 5</t>
  </si>
  <si>
    <t>VOZELJ Dejan</t>
  </si>
  <si>
    <t>Golče 2</t>
  </si>
  <si>
    <t>POLJANEC Franc</t>
  </si>
  <si>
    <t>Visoče 4c</t>
  </si>
  <si>
    <t>CESAR Jože</t>
  </si>
  <si>
    <t>Ravno 3</t>
  </si>
  <si>
    <t>DJAK Bojan</t>
  </si>
  <si>
    <t>BLAGOVIČ Andrej</t>
  </si>
  <si>
    <t>Sp. Kamenščak 53</t>
  </si>
  <si>
    <t>MAVER Nikolaj</t>
  </si>
  <si>
    <t>BERNE Janez</t>
  </si>
  <si>
    <t>Slovenska vas 4</t>
  </si>
  <si>
    <t>LEŠIČ Nikola</t>
  </si>
  <si>
    <t>Malečnik 189</t>
  </si>
  <si>
    <t>2229 Malečnik</t>
  </si>
  <si>
    <t>TROŠT Helena</t>
  </si>
  <si>
    <t>Slap 16</t>
  </si>
  <si>
    <t>MRČINKO Kristina</t>
  </si>
  <si>
    <t>Sedlašek 55/a</t>
  </si>
  <si>
    <t>2286 Podlehnik</t>
  </si>
  <si>
    <t>STRAŽIŠAR Peter</t>
  </si>
  <si>
    <t>Pot v Dele 6</t>
  </si>
  <si>
    <t>FRECE Rolanda</t>
  </si>
  <si>
    <t>Liboje 70</t>
  </si>
  <si>
    <t>3301 Petrovče</t>
  </si>
  <si>
    <t>PUŠNIK Hinko</t>
  </si>
  <si>
    <t>KUMLJANC Sandi</t>
  </si>
  <si>
    <t>Jerman vrh 16</t>
  </si>
  <si>
    <t>MALNARIČ Silvester</t>
  </si>
  <si>
    <t>Mladica 29</t>
  </si>
  <si>
    <t>KUNEJ Maksimilijana</t>
  </si>
  <si>
    <t>Črešnjevec ob Bistrici 3</t>
  </si>
  <si>
    <t>LAPANJA Silvo</t>
  </si>
  <si>
    <t>Ponikve 95</t>
  </si>
  <si>
    <t>SELJAK Ivan</t>
  </si>
  <si>
    <t>Gore 3</t>
  </si>
  <si>
    <t>PALDAUF Igor</t>
  </si>
  <si>
    <t>Vučja vas 37</t>
  </si>
  <si>
    <t>Ulica talcev 21</t>
  </si>
  <si>
    <t>8311 Kostanjevica na Krki</t>
  </si>
  <si>
    <t>Žirovnica 4</t>
  </si>
  <si>
    <t>DIKAVČIČ Igor</t>
  </si>
  <si>
    <t>Mihovce 9</t>
  </si>
  <si>
    <t>LOVREČIČ Valter</t>
  </si>
  <si>
    <t>AUBERŠEK LEDINEK Marjanca</t>
  </si>
  <si>
    <t>Paški kozjak 34</t>
  </si>
  <si>
    <t>DEBEVEC Jernej</t>
  </si>
  <si>
    <t>Brezovica pri Borovnici 2</t>
  </si>
  <si>
    <t>JERAM Ivana</t>
  </si>
  <si>
    <t>Podpleče 4</t>
  </si>
  <si>
    <t>DOBOVIČNIK Franc</t>
  </si>
  <si>
    <t>Parož 3</t>
  </si>
  <si>
    <t>VODOPIVEC Vesna</t>
  </si>
  <si>
    <t>Orehek 8</t>
  </si>
  <si>
    <t>ZORKO Radoš</t>
  </si>
  <si>
    <t>Čeče - del 49</t>
  </si>
  <si>
    <t>LEVPUŠČEK Silvo</t>
  </si>
  <si>
    <t>Kanalski lom 3</t>
  </si>
  <si>
    <t>KREŽE Anton</t>
  </si>
  <si>
    <t>PREDAN Darij Samo</t>
  </si>
  <si>
    <t>Janežovci 6</t>
  </si>
  <si>
    <t>2253 Destrnik</t>
  </si>
  <si>
    <t>BATIČ Miha</t>
  </si>
  <si>
    <t>Lokvica 18</t>
  </si>
  <si>
    <t>JAVORNIK Jožef</t>
  </si>
  <si>
    <t>Strmec nad Dobrno 14</t>
  </si>
  <si>
    <t>KORON Jožko</t>
  </si>
  <si>
    <t>Batuje 59</t>
  </si>
  <si>
    <t>5262 Črniče</t>
  </si>
  <si>
    <t>ŠKET Janez</t>
  </si>
  <si>
    <t>Jerovska vas 4</t>
  </si>
  <si>
    <t>Gorenje Vrhpolje 15</t>
  </si>
  <si>
    <t>BUTALA Miroslav</t>
  </si>
  <si>
    <t>Otovec 9</t>
  </si>
  <si>
    <t>ČAJKO Miran</t>
  </si>
  <si>
    <t>Brunška gora 14</t>
  </si>
  <si>
    <t>KMETIČ Damjan</t>
  </si>
  <si>
    <t>Sedlarjevo 1</t>
  </si>
  <si>
    <t>PŠAKER Peter</t>
  </si>
  <si>
    <t>Podvrh 94</t>
  </si>
  <si>
    <t>ŠPLAJT Patrik</t>
  </si>
  <si>
    <t>Selski vrh 7</t>
  </si>
  <si>
    <t>MOŽINA Cvetko</t>
  </si>
  <si>
    <t>Stan 30/b</t>
  </si>
  <si>
    <t>ZUPANC Branko</t>
  </si>
  <si>
    <t>Rodež 8</t>
  </si>
  <si>
    <t>DEMŠAR Matevž</t>
  </si>
  <si>
    <t>Zapreval 3</t>
  </si>
  <si>
    <t>PENKO Franc</t>
  </si>
  <si>
    <t>Matenja vas 50</t>
  </si>
  <si>
    <t>DEČAR Marjan</t>
  </si>
  <si>
    <t>Koritno 7</t>
  </si>
  <si>
    <t>KOLENC Oto</t>
  </si>
  <si>
    <t>Čemšenik 41A</t>
  </si>
  <si>
    <t>Javnik 24</t>
  </si>
  <si>
    <t>POŽUN Florjan</t>
  </si>
  <si>
    <t>Vadiče 5</t>
  </si>
  <si>
    <t>ZAJKO Vanja</t>
  </si>
  <si>
    <t>Nožed 4</t>
  </si>
  <si>
    <t>6310 Izola - Isola D'Istria</t>
  </si>
  <si>
    <t>ZADRAVEC Dejan</t>
  </si>
  <si>
    <t>Puče 61</t>
  </si>
  <si>
    <t>PRINČIČ Ljubica</t>
  </si>
  <si>
    <t>TITAN Štefan</t>
  </si>
  <si>
    <t>Aškerčeva ulica 4</t>
  </si>
  <si>
    <t>9000 Murska Sobota</t>
  </si>
  <si>
    <t>EFERL Franjo</t>
  </si>
  <si>
    <t>LENARČIČ Tomaž</t>
  </si>
  <si>
    <t>Bevke 40</t>
  </si>
  <si>
    <t>Petrovče 196A</t>
  </si>
  <si>
    <t>GLAVINIČ Marko</t>
  </si>
  <si>
    <t>Vinski vrh 6</t>
  </si>
  <si>
    <t>2275 Miklavž pri Ormožu</t>
  </si>
  <si>
    <t>BARAGA Jernej</t>
  </si>
  <si>
    <t>Osredek 3</t>
  </si>
  <si>
    <t>ŠADL Anton</t>
  </si>
  <si>
    <t>Pertoča 60</t>
  </si>
  <si>
    <t>TONIN MALI Marko</t>
  </si>
  <si>
    <t>Bela peč 2</t>
  </si>
  <si>
    <t>KOVAČ Valentina</t>
  </si>
  <si>
    <t>GALUN Miroslav</t>
  </si>
  <si>
    <t>Dobovec pri Rogatcu 49</t>
  </si>
  <si>
    <t>3252 Rogatec</t>
  </si>
  <si>
    <t>2274 Velika Nedelja</t>
  </si>
  <si>
    <t>RANGUS Anton</t>
  </si>
  <si>
    <t>Dolenje Vrhpolje 15</t>
  </si>
  <si>
    <t>ŠTULAR Slavko</t>
  </si>
  <si>
    <t>Podnart 4</t>
  </si>
  <si>
    <t>JELENKO Marinka</t>
  </si>
  <si>
    <t>Besnica 2</t>
  </si>
  <si>
    <t>HROVAT Janez</t>
  </si>
  <si>
    <t>Medlog 8/a</t>
  </si>
  <si>
    <t>KÜČAN Uroš</t>
  </si>
  <si>
    <t>VERK Jernej</t>
  </si>
  <si>
    <t>Jelce 2</t>
  </si>
  <si>
    <t>3263 Gorica pri Slivnici</t>
  </si>
  <si>
    <t>Brezen 13</t>
  </si>
  <si>
    <t>ZAPEČNIK Hojka</t>
  </si>
  <si>
    <t>Hudi kot 9</t>
  </si>
  <si>
    <t>KLINC Jožef</t>
  </si>
  <si>
    <t>Kot na Pohorju 33</t>
  </si>
  <si>
    <t>KRAŠEVEC Tadej</t>
  </si>
  <si>
    <t>Polšeče 8</t>
  </si>
  <si>
    <t>KLASINC Alenka</t>
  </si>
  <si>
    <t>Rošpoh - del 185</t>
  </si>
  <si>
    <t>LIČER Franc</t>
  </si>
  <si>
    <t>STOJNŠEK Franc</t>
  </si>
  <si>
    <t>Nadole 12</t>
  </si>
  <si>
    <t>ŠTULAR Peter</t>
  </si>
  <si>
    <t>Krkavče 135</t>
  </si>
  <si>
    <t>KRESNIK Matej</t>
  </si>
  <si>
    <t>2256 Juršinci</t>
  </si>
  <si>
    <t>BALAŽIC Jože</t>
  </si>
  <si>
    <t>LUŠIN Majda</t>
  </si>
  <si>
    <t>Hruševica 15</t>
  </si>
  <si>
    <t>SEVER Marjan</t>
  </si>
  <si>
    <t>Stepani 12</t>
  </si>
  <si>
    <t>6275 Črni Kal</t>
  </si>
  <si>
    <t>TAJNIKAR Peter</t>
  </si>
  <si>
    <t>Koritno 13</t>
  </si>
  <si>
    <t>REBEC Luka</t>
  </si>
  <si>
    <t>Dutovlje 108</t>
  </si>
  <si>
    <t>DEBELJAK Leon</t>
  </si>
  <si>
    <t>Retje 57</t>
  </si>
  <si>
    <t>JUG Franc</t>
  </si>
  <si>
    <t>Dobležiče 12</t>
  </si>
  <si>
    <t>JANJAC Marina</t>
  </si>
  <si>
    <t>Rakovec 2</t>
  </si>
  <si>
    <t>FERKULJ Jure</t>
  </si>
  <si>
    <t>1313 Struge</t>
  </si>
  <si>
    <t>RAČIĆ Predrag</t>
  </si>
  <si>
    <t>Grobelno - del 4/a</t>
  </si>
  <si>
    <t>NOVAK Ervin</t>
  </si>
  <si>
    <t>Pristavica 8</t>
  </si>
  <si>
    <t>KREJAN Danijel</t>
  </si>
  <si>
    <t>Srednji Dolič 48</t>
  </si>
  <si>
    <t>LUSKAR Stanislav</t>
  </si>
  <si>
    <t>Gotovlje 181</t>
  </si>
  <si>
    <t>ZORKO Domen</t>
  </si>
  <si>
    <t>Družinska vas 1</t>
  </si>
  <si>
    <t>ŽUREJ Franc</t>
  </si>
  <si>
    <t>Javorje 32</t>
  </si>
  <si>
    <t>TIHOLE Franc</t>
  </si>
  <si>
    <t>Jurklošter 14</t>
  </si>
  <si>
    <t>MAK Bogdan</t>
  </si>
  <si>
    <t>KRANJC Maruša</t>
  </si>
  <si>
    <t>REPNIK Ivan</t>
  </si>
  <si>
    <t>ZAVRŠNIK Marko</t>
  </si>
  <si>
    <t>Dobrovlje 13</t>
  </si>
  <si>
    <t>BEČIRI Roki</t>
  </si>
  <si>
    <t>Pacinje 33</t>
  </si>
  <si>
    <t>2252 Dornava</t>
  </si>
  <si>
    <t>JOŠT Tanja</t>
  </si>
  <si>
    <t>Podlog v Savinjski dolini 13</t>
  </si>
  <si>
    <t>SAKSIDA Miran</t>
  </si>
  <si>
    <t>Ulica Bojana Vodopivca 6</t>
  </si>
  <si>
    <t>5294 Dornberk</t>
  </si>
  <si>
    <t>GANTAR Stana</t>
  </si>
  <si>
    <t>Volčanski Ruti 21</t>
  </si>
  <si>
    <t>METLIČAR Mojca</t>
  </si>
  <si>
    <t>Strmec pri Leskovcu 33</t>
  </si>
  <si>
    <t>PIRNAT Aleš</t>
  </si>
  <si>
    <t>Krkavče 130/a</t>
  </si>
  <si>
    <t>SMOGAVC CESTAR Tjaša</t>
  </si>
  <si>
    <t>Nadole 37</t>
  </si>
  <si>
    <t>GRUDEN Jožef</t>
  </si>
  <si>
    <t>Šmihel pod Nanosom 58</t>
  </si>
  <si>
    <t>Vinogradniška cesta 70</t>
  </si>
  <si>
    <t>2312 Orehova vas</t>
  </si>
  <si>
    <t>STRMLJAN Avgust</t>
  </si>
  <si>
    <t>Jablaniške laze 1/a</t>
  </si>
  <si>
    <t>ČERIN Mateja</t>
  </si>
  <si>
    <t>Sv. Tomaž 9</t>
  </si>
  <si>
    <t>SMREKAR Borut</t>
  </si>
  <si>
    <t>Vintarjevec 5</t>
  </si>
  <si>
    <t>DEMŠAR Nada</t>
  </si>
  <si>
    <t>Loška cesta 84</t>
  </si>
  <si>
    <t>LILIJA Jure</t>
  </si>
  <si>
    <t>Tomaž nad Vojnikom 4A</t>
  </si>
  <si>
    <t>ROBIČ Miroslav</t>
  </si>
  <si>
    <t>4282 Gozd Martuljek</t>
  </si>
  <si>
    <t>PUNGARTNIK Roman</t>
  </si>
  <si>
    <t>JAGRIČ Jernej</t>
  </si>
  <si>
    <t>PREMRU Miha</t>
  </si>
  <si>
    <t>Jenkova ulica 16</t>
  </si>
  <si>
    <t>ŽVANUT Matej</t>
  </si>
  <si>
    <t>Podraga 54</t>
  </si>
  <si>
    <t>5272 Podnanos</t>
  </si>
  <si>
    <t>ŠKERGAT Jan</t>
  </si>
  <si>
    <t>6271 Dekani</t>
  </si>
  <si>
    <t>JAPELJ Ivanka</t>
  </si>
  <si>
    <t>Bevke 15</t>
  </si>
  <si>
    <t>PODKRIŽNIK Janez</t>
  </si>
  <si>
    <t>LO DUCA Mitja</t>
  </si>
  <si>
    <t>PEČOVNIK Ivan</t>
  </si>
  <si>
    <t>Podvolovljek 37</t>
  </si>
  <si>
    <t>KLEMENC Jaka</t>
  </si>
  <si>
    <t>LANGUS Primož</t>
  </si>
  <si>
    <t>Dovje 21</t>
  </si>
  <si>
    <t>GAČNIK Janez</t>
  </si>
  <si>
    <t>Jerebova ulica 8</t>
  </si>
  <si>
    <t>MLAKAR Mojca</t>
  </si>
  <si>
    <t>Veščica 12/b</t>
  </si>
  <si>
    <t>9246 Razkrižje</t>
  </si>
  <si>
    <t>BERVAR Darjan</t>
  </si>
  <si>
    <t>Svibno 26</t>
  </si>
  <si>
    <t>2233 Sv. Ana v Slovenskih Goricah</t>
  </si>
  <si>
    <t>TREBUŠAK Primož</t>
  </si>
  <si>
    <t>Bela 8</t>
  </si>
  <si>
    <t>VESEL Mateja</t>
  </si>
  <si>
    <t>Cesta Notranjskega odreda 11</t>
  </si>
  <si>
    <t>1317 Sodražica</t>
  </si>
  <si>
    <t>URBANC Matej</t>
  </si>
  <si>
    <t>TRATNIK Tomaž</t>
  </si>
  <si>
    <t>Čekovnik 14</t>
  </si>
  <si>
    <t>LORBER Drago</t>
  </si>
  <si>
    <t>Celjska cesta 62</t>
  </si>
  <si>
    <t>PIŠEK Andrej</t>
  </si>
  <si>
    <t>Vrzdenec 15</t>
  </si>
  <si>
    <t>VRABEC Andreja</t>
  </si>
  <si>
    <t>Kopriva 24</t>
  </si>
  <si>
    <t>PRAŠNIKAR Gregor</t>
  </si>
  <si>
    <t>Spodnji Šemnik 3</t>
  </si>
  <si>
    <t>1412 Kisovec</t>
  </si>
  <si>
    <t>Kompole 163</t>
  </si>
  <si>
    <t>KOBOLT Renata</t>
  </si>
  <si>
    <t>Vrata 22</t>
  </si>
  <si>
    <t>REHAR Leon</t>
  </si>
  <si>
    <t>Pod gradom 7</t>
  </si>
  <si>
    <t>BEZJAK Goran</t>
  </si>
  <si>
    <t>Zabovci 50</t>
  </si>
  <si>
    <t>2281 Markovci pri Ptuju</t>
  </si>
  <si>
    <t>DEKLEVA Ivanka</t>
  </si>
  <si>
    <t>Postojnska cesta 24A</t>
  </si>
  <si>
    <t>ERŽEN Alex</t>
  </si>
  <si>
    <t>Stara Oselica 18</t>
  </si>
  <si>
    <t>DEMŠAR Branko</t>
  </si>
  <si>
    <t>KRENKER Vili</t>
  </si>
  <si>
    <t>Paka 9</t>
  </si>
  <si>
    <t>UŠENIČNIK Marko</t>
  </si>
  <si>
    <t>VOHL Katica</t>
  </si>
  <si>
    <t>Selce 103</t>
  </si>
  <si>
    <t>NAJVIRT Blaž</t>
  </si>
  <si>
    <t>Ložane 6</t>
  </si>
  <si>
    <t>KOSEM Darko</t>
  </si>
  <si>
    <t>Radež 5/a</t>
  </si>
  <si>
    <t>BAJC Bogomir</t>
  </si>
  <si>
    <t>Malo polje 7</t>
  </si>
  <si>
    <t>NOVAK Klavdija</t>
  </si>
  <si>
    <t>KMET Igor</t>
  </si>
  <si>
    <t>Štrit 2</t>
  </si>
  <si>
    <t>KUHAR Polona</t>
  </si>
  <si>
    <t>Ambrož pod Krvavcem 5</t>
  </si>
  <si>
    <t>MOŽINA Uroš</t>
  </si>
  <si>
    <t>ERJAVEC Tim</t>
  </si>
  <si>
    <t>KOROŠEC Bojan</t>
  </si>
  <si>
    <t>Strmec pri Leskovcu 48</t>
  </si>
  <si>
    <t>BURJEK Štefan</t>
  </si>
  <si>
    <t>Rakulk 55</t>
  </si>
  <si>
    <t>KUTOŠ Ervin</t>
  </si>
  <si>
    <t>Kocjan 2/a</t>
  </si>
  <si>
    <t>9244 Sveti Jurij ob Ščavnici</t>
  </si>
  <si>
    <t>Obrov 55/d</t>
  </si>
  <si>
    <t>Gradenje 16</t>
  </si>
  <si>
    <t>KONDA Ivan</t>
  </si>
  <si>
    <t>Paka pri Predgradu 3</t>
  </si>
  <si>
    <t>8342 Stari trg ob Kolpi</t>
  </si>
  <si>
    <t>DUGALIĆ Milena</t>
  </si>
  <si>
    <t>Taborniška ulica 14</t>
  </si>
  <si>
    <t>2204 Miklavž na Dravskem polju</t>
  </si>
  <si>
    <t>TEMENT Manfred</t>
  </si>
  <si>
    <t>GOBEC Danilo</t>
  </si>
  <si>
    <t>Slivnica pri Celju 17</t>
  </si>
  <si>
    <t>BORDON Jan</t>
  </si>
  <si>
    <t>Dekani 63</t>
  </si>
  <si>
    <t>STROJIN Franc</t>
  </si>
  <si>
    <t>Dolenje Sušice 14</t>
  </si>
  <si>
    <t>8350 Dolenjske Toplice</t>
  </si>
  <si>
    <t>MUMELJ Ivana</t>
  </si>
  <si>
    <t>Breg 14</t>
  </si>
  <si>
    <t>KURET David</t>
  </si>
  <si>
    <t>MARKIČ Valter</t>
  </si>
  <si>
    <t>Dragovica 23</t>
  </si>
  <si>
    <t>MASTER d.o.o.</t>
  </si>
  <si>
    <t>Srednja Kanomlja 56</t>
  </si>
  <si>
    <t>ZORC Gregor</t>
  </si>
  <si>
    <t>MEDVED Igor</t>
  </si>
  <si>
    <t>Jablana 11</t>
  </si>
  <si>
    <t>Kolomban 13b</t>
  </si>
  <si>
    <t>6280 Ankaran - Ancarano</t>
  </si>
  <si>
    <t>TOVORNIK Franc</t>
  </si>
  <si>
    <t>Loke pri Planini 12/a</t>
  </si>
  <si>
    <t>KOREN Damjan</t>
  </si>
  <si>
    <t>Magozd 18</t>
  </si>
  <si>
    <t>Borje pri Mlinšah 5</t>
  </si>
  <si>
    <t>IVANC Jožica</t>
  </si>
  <si>
    <t>Virštanj 56</t>
  </si>
  <si>
    <t>ŠTANTE Ivan</t>
  </si>
  <si>
    <t>Podgorje pod Čerinom 10</t>
  </si>
  <si>
    <t>9250 Gornja Radgona</t>
  </si>
  <si>
    <t>IPAVEC Mitja</t>
  </si>
  <si>
    <t>Šmarje 68</t>
  </si>
  <si>
    <t>5295 Branik</t>
  </si>
  <si>
    <t>TRATAR Alojz</t>
  </si>
  <si>
    <t>TURNIŠKI Valerija</t>
  </si>
  <si>
    <t>Vodice pri Gabrovki 24</t>
  </si>
  <si>
    <t>1274 Gabrovka</t>
  </si>
  <si>
    <t>OSRAJNIK Peter</t>
  </si>
  <si>
    <t>BABIČ Magdalena</t>
  </si>
  <si>
    <t>Šalka vas 112</t>
  </si>
  <si>
    <t>GRABNAR Jože</t>
  </si>
  <si>
    <t>Jelševec 7</t>
  </si>
  <si>
    <t>ŠEGA Gašper</t>
  </si>
  <si>
    <t>Kočevska cesta 7</t>
  </si>
  <si>
    <t>LEVSTIK Ivan</t>
  </si>
  <si>
    <t>Dvorska vas 48</t>
  </si>
  <si>
    <t>GRAHOR Tadej</t>
  </si>
  <si>
    <t>Grahovo Brdo 3</t>
  </si>
  <si>
    <t>KOS Igor</t>
  </si>
  <si>
    <t>Rut 23</t>
  </si>
  <si>
    <t>KROFLIČ Primož</t>
  </si>
  <si>
    <t>Prožinska vas 71</t>
  </si>
  <si>
    <t>STRMČNIK Tomaž</t>
  </si>
  <si>
    <t>Škofja Riža 4</t>
  </si>
  <si>
    <t>ZUPANČIČ Cveto</t>
  </si>
  <si>
    <t>Vrh pri Višnji gori 22</t>
  </si>
  <si>
    <t>1294 Višnja Gora</t>
  </si>
  <si>
    <t>MAHNE Ivan</t>
  </si>
  <si>
    <t>Huje 31</t>
  </si>
  <si>
    <t>STEYER Danilo</t>
  </si>
  <si>
    <t>Plitvica 10</t>
  </si>
  <si>
    <t>9253 Apače</t>
  </si>
  <si>
    <t>BREMEC Milivoj</t>
  </si>
  <si>
    <t>Hruševica 37</t>
  </si>
  <si>
    <t>KOREN Davorin</t>
  </si>
  <si>
    <t>ŠTIH Branka</t>
  </si>
  <si>
    <t>SLAPNIK Jure</t>
  </si>
  <si>
    <t>Rovt pod Menino 37</t>
  </si>
  <si>
    <t>3341 Šmartno ob Dreti</t>
  </si>
  <si>
    <t>KRAVANJA Alma</t>
  </si>
  <si>
    <t>Trenta 28</t>
  </si>
  <si>
    <t>SPREIZER Branko</t>
  </si>
  <si>
    <t>Vojna vas 1</t>
  </si>
  <si>
    <t>MUŠIČ SENIČAR Tatjana</t>
  </si>
  <si>
    <t>SATLER Mitja</t>
  </si>
  <si>
    <t>Ivanjševski vrh 31</t>
  </si>
  <si>
    <t>9245 Spodnji Ivanjci</t>
  </si>
  <si>
    <t>BIRKELBACH Darinka</t>
  </si>
  <si>
    <t>Čudno selo 13</t>
  </si>
  <si>
    <t>LEVSTEK Sonja</t>
  </si>
  <si>
    <t>Zadniki 2</t>
  </si>
  <si>
    <t>CERKVENIK Miha</t>
  </si>
  <si>
    <t>ŽBOGAR Florijan</t>
  </si>
  <si>
    <t>Kanalski lom 42</t>
  </si>
  <si>
    <t>GRAMC Boris</t>
  </si>
  <si>
    <t>Čedem 2</t>
  </si>
  <si>
    <t>2331 Pragersko</t>
  </si>
  <si>
    <t>KNE Mojca</t>
  </si>
  <si>
    <t>SMOLEJ Miha</t>
  </si>
  <si>
    <t>Planina pod Golico 4/a</t>
  </si>
  <si>
    <t>ŠPACAPAN Nada</t>
  </si>
  <si>
    <t>Glagoljaška ulica 1/c</t>
  </si>
  <si>
    <t>MOTALN Jernej</t>
  </si>
  <si>
    <t>Frajhajm 97</t>
  </si>
  <si>
    <t>ČEŠČUT Vlasta</t>
  </si>
  <si>
    <t>Kostanjeviška cesta 3</t>
  </si>
  <si>
    <t>5000 Nova Gorica</t>
  </si>
  <si>
    <t>ŠULIGOJ Primož</t>
  </si>
  <si>
    <t>Kal nad Kanalom 13</t>
  </si>
  <si>
    <t>SITAR Robi</t>
  </si>
  <si>
    <t>Spodnje Vodale 14</t>
  </si>
  <si>
    <t>8295 Tržišče</t>
  </si>
  <si>
    <t>KUREŽ Darinka</t>
  </si>
  <si>
    <t>Podlehnik 29</t>
  </si>
  <si>
    <t>KAJTNA Klemen</t>
  </si>
  <si>
    <t>Podvrh 12</t>
  </si>
  <si>
    <t>Potok pri Dornberku 29</t>
  </si>
  <si>
    <t>ZAVRŠNIK Rudi</t>
  </si>
  <si>
    <t>Dobrovlje 11</t>
  </si>
  <si>
    <t>DVORNIK Franc</t>
  </si>
  <si>
    <t>Sele 40</t>
  </si>
  <si>
    <t>PODKRAJŠEK Martin</t>
  </si>
  <si>
    <t>Ostrožno pri Ponikvi - del 5</t>
  </si>
  <si>
    <t>IP Posočje d.o.o.</t>
  </si>
  <si>
    <t>Poljubinj 89/c</t>
  </si>
  <si>
    <t>JUS Milena</t>
  </si>
  <si>
    <t>Gorca 35</t>
  </si>
  <si>
    <t>CVIKL Ivan</t>
  </si>
  <si>
    <t>Brdce nad Dobrno 7</t>
  </si>
  <si>
    <t>ŠKERJANC Mitja</t>
  </si>
  <si>
    <t>Štefanja gora 39</t>
  </si>
  <si>
    <t>JAKŠE Matjaž</t>
  </si>
  <si>
    <t>Jablance 17</t>
  </si>
  <si>
    <t>PAHOR Tilen</t>
  </si>
  <si>
    <t>BILES Gordana</t>
  </si>
  <si>
    <t>Lopatnik 4</t>
  </si>
  <si>
    <t>TANKO Neža</t>
  </si>
  <si>
    <t>Zamostec 20</t>
  </si>
  <si>
    <t>VIDMAR Zvonka</t>
  </si>
  <si>
    <t>Vukovski dol 15</t>
  </si>
  <si>
    <t>ZAKRAJŠEK Boris</t>
  </si>
  <si>
    <t>Hiteno 10</t>
  </si>
  <si>
    <t>TREVEN Dušan</t>
  </si>
  <si>
    <t>Praprotno brdo 7</t>
  </si>
  <si>
    <t>DREV Anton</t>
  </si>
  <si>
    <t>Zabukovica 141</t>
  </si>
  <si>
    <t>3302 Griže</t>
  </si>
  <si>
    <t>MURI Ivan</t>
  </si>
  <si>
    <t>Zgornje Jezersko 151</t>
  </si>
  <si>
    <t>SELIČ Karel</t>
  </si>
  <si>
    <t>Repno 5</t>
  </si>
  <si>
    <t>KUMER Damjan</t>
  </si>
  <si>
    <t>Olešče 36</t>
  </si>
  <si>
    <t>KLINC Martin</t>
  </si>
  <si>
    <t>Kot na Pohorju 20</t>
  </si>
  <si>
    <t>ŠMID Marjeta</t>
  </si>
  <si>
    <t>Čadovlje pri Tržiču 12</t>
  </si>
  <si>
    <t>HAJDNIK Roman</t>
  </si>
  <si>
    <t>Lipoglav 29</t>
  </si>
  <si>
    <t>JAVERNIK Neža</t>
  </si>
  <si>
    <t>Zgornje Jablane 9</t>
  </si>
  <si>
    <t>RUDOLF Matej</t>
  </si>
  <si>
    <t>Palčje 31</t>
  </si>
  <si>
    <t>CT d.o.o.</t>
  </si>
  <si>
    <t>Kamence 19</t>
  </si>
  <si>
    <t>MLINAR Gregor</t>
  </si>
  <si>
    <t>Medvedje Brdo 45</t>
  </si>
  <si>
    <t>ALEGRO Benjamin</t>
  </si>
  <si>
    <t>Golobinjek ob Sotli 10</t>
  </si>
  <si>
    <t>BAČNIK Alojzij</t>
  </si>
  <si>
    <t>SMOGAVEC Leopold</t>
  </si>
  <si>
    <t>Rep 3</t>
  </si>
  <si>
    <t>2316 Zgornja Ložnica</t>
  </si>
  <si>
    <t>VINO RENESANSA d.o.o.</t>
  </si>
  <si>
    <t>Meljski hrib 47</t>
  </si>
  <si>
    <t>VIŠNAR Barbara</t>
  </si>
  <si>
    <t>Selce 12</t>
  </si>
  <si>
    <t>ADLER Marjeta</t>
  </si>
  <si>
    <t>Srebotje 32</t>
  </si>
  <si>
    <t>2212 Šentilj v Slovenskih goricah</t>
  </si>
  <si>
    <t>Dobrovnik 298</t>
  </si>
  <si>
    <t>9223 Dobrovnik - Dobronak</t>
  </si>
  <si>
    <t>JERAM Natalija</t>
  </si>
  <si>
    <t>ŠABEC Jože</t>
  </si>
  <si>
    <t>Slavina 45</t>
  </si>
  <si>
    <t>KNEZ Jožica</t>
  </si>
  <si>
    <t>Lažiše 28</t>
  </si>
  <si>
    <t>PIŠKUR Simona</t>
  </si>
  <si>
    <t>Rudniška ulica 12</t>
  </si>
  <si>
    <t>KRIŽ Marjan</t>
  </si>
  <si>
    <t>Trava 1</t>
  </si>
  <si>
    <t>SRAKA Stanislav</t>
  </si>
  <si>
    <t>Ravenska cesta 30</t>
  </si>
  <si>
    <t>9231 Beltinci</t>
  </si>
  <si>
    <t>POŽEK Božica</t>
  </si>
  <si>
    <t>Velika sela 1A</t>
  </si>
  <si>
    <t>Brezova reber 11</t>
  </si>
  <si>
    <t>GASTRO PROJECT d.o.o.</t>
  </si>
  <si>
    <t>Ulica Sergeja Mašere 5</t>
  </si>
  <si>
    <t>KAURAN Mitja</t>
  </si>
  <si>
    <t>Sladki vrh 11/k</t>
  </si>
  <si>
    <t>KOS Miloš</t>
  </si>
  <si>
    <t>Kobdilj 9A</t>
  </si>
  <si>
    <t>VOLARIČ Davorin</t>
  </si>
  <si>
    <t>Smast 23</t>
  </si>
  <si>
    <t>PISKULE Peter</t>
  </si>
  <si>
    <t>1290 Grosuplje</t>
  </si>
  <si>
    <t>BUKŠEK Gloria Ramona</t>
  </si>
  <si>
    <t>Gradišča 13</t>
  </si>
  <si>
    <t>CERKVENIK Sonja</t>
  </si>
  <si>
    <t>Babiči 48</t>
  </si>
  <si>
    <t>GERHOLD Silvo</t>
  </si>
  <si>
    <t>Pernice 16</t>
  </si>
  <si>
    <t>EGART Janez</t>
  </si>
  <si>
    <t>Spodnja Sorica 9</t>
  </si>
  <si>
    <t>TEKAVEC Urban</t>
  </si>
  <si>
    <t>Bločice 17</t>
  </si>
  <si>
    <t>ŽEMLJA Jožef</t>
  </si>
  <si>
    <t>Vrba 24</t>
  </si>
  <si>
    <t>4274 Žirovnica</t>
  </si>
  <si>
    <t>REHAR Ivan</t>
  </si>
  <si>
    <t>Na Produ 10</t>
  </si>
  <si>
    <t>KUKOVIČIČ Maja</t>
  </si>
  <si>
    <t>Podsreda 3/a</t>
  </si>
  <si>
    <t>ROGELJ Franz</t>
  </si>
  <si>
    <t>Zgornje Jezersko 127</t>
  </si>
  <si>
    <t>HERNAVS Barbara Elizabeta</t>
  </si>
  <si>
    <t>Virštanj 48/c</t>
  </si>
  <si>
    <t>LEBAN Barbara</t>
  </si>
  <si>
    <t>Žabče 19</t>
  </si>
  <si>
    <t>TERBIŽAN Marjan</t>
  </si>
  <si>
    <t>Planina 74</t>
  </si>
  <si>
    <t>SLATENŠEK Drejc</t>
  </si>
  <si>
    <t>Ulica Prekomorske brigade 4</t>
  </si>
  <si>
    <t>GRABRIJAN Izidor</t>
  </si>
  <si>
    <t>Velika Sela 6</t>
  </si>
  <si>
    <t>POTOČNIK Klemen</t>
  </si>
  <si>
    <t>Velike Lipljene 1/k</t>
  </si>
  <si>
    <t>1311 Turjak</t>
  </si>
  <si>
    <t>DERŽEK Peter</t>
  </si>
  <si>
    <t>Sečovlje 116</t>
  </si>
  <si>
    <t>SOTOŠEK Henrik</t>
  </si>
  <si>
    <t>Gorica pri Raztezu 4</t>
  </si>
  <si>
    <t>8280 Brestanica</t>
  </si>
  <si>
    <t>JUG Boštjan</t>
  </si>
  <si>
    <t>Modraže 16</t>
  </si>
  <si>
    <t>KOREN Milena</t>
  </si>
  <si>
    <t>Vrhpolje 2/d</t>
  </si>
  <si>
    <t>RAVBAR Bojan</t>
  </si>
  <si>
    <t>Dutovlje 7</t>
  </si>
  <si>
    <t>BANIČ Jelka</t>
  </si>
  <si>
    <t>Hotavlje 34</t>
  </si>
  <si>
    <t>OSTAN David</t>
  </si>
  <si>
    <t>Trg golobarskih žrtev 54</t>
  </si>
  <si>
    <t>4275 Begunje na Gorenjskem</t>
  </si>
  <si>
    <t>AGREŽ Ivan</t>
  </si>
  <si>
    <t>Lastnič 11</t>
  </si>
  <si>
    <t>PRINČIČ Boleslav</t>
  </si>
  <si>
    <t>KUHAR MAKOTER Manuela</t>
  </si>
  <si>
    <t>2259 Ivanjkovci</t>
  </si>
  <si>
    <t>VEGELJ Herman</t>
  </si>
  <si>
    <t>HORVAT Brigita</t>
  </si>
  <si>
    <t>2230 Lenart v Slovenskih goricah</t>
  </si>
  <si>
    <t>PETERKA Ivan</t>
  </si>
  <si>
    <t>Vrh pri Dolskem 4</t>
  </si>
  <si>
    <t>SLABE Franc</t>
  </si>
  <si>
    <t>Žibrše 17</t>
  </si>
  <si>
    <t>AHČIN Samo</t>
  </si>
  <si>
    <t>Četež pri Turjaku 2</t>
  </si>
  <si>
    <t>KOVAČIČ Anton</t>
  </si>
  <si>
    <t>Bučka 45</t>
  </si>
  <si>
    <t>Pristava 20B</t>
  </si>
  <si>
    <t>APOTEKAR Andrej</t>
  </si>
  <si>
    <t>Rupe 4</t>
  </si>
  <si>
    <t>KOKOL Denis</t>
  </si>
  <si>
    <t>Ob gozdu 6</t>
  </si>
  <si>
    <t>TOPLIŠEK Miha</t>
  </si>
  <si>
    <t>Gostinca 18</t>
  </si>
  <si>
    <t>STANOVNIK Janez</t>
  </si>
  <si>
    <t>Briše pri Polhovem Gradcu 24</t>
  </si>
  <si>
    <t>KVAR Magdalena</t>
  </si>
  <si>
    <t>Rakovec 10</t>
  </si>
  <si>
    <t>ROVTAR Irena</t>
  </si>
  <si>
    <t>Skrilje 24</t>
  </si>
  <si>
    <t>GROM Marjan ml.</t>
  </si>
  <si>
    <t>Storžev grič 7</t>
  </si>
  <si>
    <t>PROTNER Boštjan</t>
  </si>
  <si>
    <t>Vodole 34</t>
  </si>
  <si>
    <t>SKORNŠEK Florjan</t>
  </si>
  <si>
    <t>Brezje 23</t>
  </si>
  <si>
    <t>PREGELJ Irena</t>
  </si>
  <si>
    <t>Malo polje 18</t>
  </si>
  <si>
    <t>VINCEK Simon</t>
  </si>
  <si>
    <t>Šolska ulica 4</t>
  </si>
  <si>
    <t>LAZAR Robert</t>
  </si>
  <si>
    <t>Spodnja Ščavnica 85</t>
  </si>
  <si>
    <t>HEKIČ Roman</t>
  </si>
  <si>
    <t>Mala vas 6</t>
  </si>
  <si>
    <t>ABSEC Marko</t>
  </si>
  <si>
    <t>Mihelja vas 12/a</t>
  </si>
  <si>
    <t>ŠIBAV Danjela</t>
  </si>
  <si>
    <t>Neblo 45</t>
  </si>
  <si>
    <t>HANŽEKOVIČ Frančiška</t>
  </si>
  <si>
    <t>Smolinci 83</t>
  </si>
  <si>
    <t>SAVINOV Aleksei</t>
  </si>
  <si>
    <t>Ješovec pri Kozjem 38</t>
  </si>
  <si>
    <t>UMBREHT Klemen</t>
  </si>
  <si>
    <t>KAMBIČ Martin</t>
  </si>
  <si>
    <t>Mladica 40</t>
  </si>
  <si>
    <t>MAROLT Aleš</t>
  </si>
  <si>
    <t>LIČEN Jernej</t>
  </si>
  <si>
    <t>GREGORIČ France</t>
  </si>
  <si>
    <t>Velike Poljane 6</t>
  </si>
  <si>
    <t>BERDEN Patricija</t>
  </si>
  <si>
    <t>Hrastje - mota 89</t>
  </si>
  <si>
    <t>9252 Radenci</t>
  </si>
  <si>
    <t>SKAPIN Peter</t>
  </si>
  <si>
    <t>Na produ 12</t>
  </si>
  <si>
    <t>KLANČNIK Mihael</t>
  </si>
  <si>
    <t>VINAKOPER, d.o.o. Koper</t>
  </si>
  <si>
    <t>Šmarska cesta 1</t>
  </si>
  <si>
    <t>SELAKOVIČ Ranko</t>
  </si>
  <si>
    <t>Marindol 30</t>
  </si>
  <si>
    <t>NARALOČNIK Bojan</t>
  </si>
  <si>
    <t>Primož pri Ljubnem 69</t>
  </si>
  <si>
    <t>NEMEC Jerica</t>
  </si>
  <si>
    <t>Sedraž 3</t>
  </si>
  <si>
    <t>IZLAKAR Andrej</t>
  </si>
  <si>
    <t>Sveta Planina 30</t>
  </si>
  <si>
    <t>GERČER Primož</t>
  </si>
  <si>
    <t>Galicija 17</t>
  </si>
  <si>
    <t>KEPIC Andrej</t>
  </si>
  <si>
    <t>Fijeroga 3</t>
  </si>
  <si>
    <t>PETRIČ Mihael</t>
  </si>
  <si>
    <t>Laze 33</t>
  </si>
  <si>
    <t>Sopotnica 9</t>
  </si>
  <si>
    <t>SITAR Tomaž</t>
  </si>
  <si>
    <t>Senik 13</t>
  </si>
  <si>
    <t>Šmartno 1/a</t>
  </si>
  <si>
    <t>KUDER Bojan</t>
  </si>
  <si>
    <t>BREGAR Anton</t>
  </si>
  <si>
    <t>Zalog pri Moravčah 9</t>
  </si>
  <si>
    <t>LEVSTEK Marko</t>
  </si>
  <si>
    <t>FICKO Stanko</t>
  </si>
  <si>
    <t>Boreča 7</t>
  </si>
  <si>
    <t>FLIS Vili</t>
  </si>
  <si>
    <t>MALUS Marjan</t>
  </si>
  <si>
    <t>Gonjače 28 c</t>
  </si>
  <si>
    <t>KOLARIČ Jožef</t>
  </si>
  <si>
    <t>Sv. Ana v Slov. Goricah 30/a</t>
  </si>
  <si>
    <t>ŠVAB David</t>
  </si>
  <si>
    <t>Zazid 10</t>
  </si>
  <si>
    <t>FURLAN Jožef</t>
  </si>
  <si>
    <t>Mali Dol 15</t>
  </si>
  <si>
    <t>KOREZ Silvo</t>
  </si>
  <si>
    <t>Žetale 48</t>
  </si>
  <si>
    <t>KRANJC Boštjan</t>
  </si>
  <si>
    <t>Ponikve 44/a</t>
  </si>
  <si>
    <t>VIČIČ Anton</t>
  </si>
  <si>
    <t>ŠFILIGOJ Dušan</t>
  </si>
  <si>
    <t>Grajska cesta 20/a</t>
  </si>
  <si>
    <t>OLIVO David</t>
  </si>
  <si>
    <t>Bonini 2</t>
  </si>
  <si>
    <t>ROMIH Roman</t>
  </si>
  <si>
    <t>Pečovje 12</t>
  </si>
  <si>
    <t>ANTONČIĆ Miloš</t>
  </si>
  <si>
    <t>Betonovo 2</t>
  </si>
  <si>
    <t>SOJER Darja</t>
  </si>
  <si>
    <t>Spodnje Blato 19/b</t>
  </si>
  <si>
    <t>HABJAN Viktor</t>
  </si>
  <si>
    <t>Zali Log 33</t>
  </si>
  <si>
    <t>Krška vas 6</t>
  </si>
  <si>
    <t>8262 Krška vas</t>
  </si>
  <si>
    <t>URŠIČ Marjetka</t>
  </si>
  <si>
    <t>Drežniške Ravne 26</t>
  </si>
  <si>
    <t>ZORKO Janez</t>
  </si>
  <si>
    <t>Kalce 15</t>
  </si>
  <si>
    <t>8270 Krško</t>
  </si>
  <si>
    <t>KAVČIČ Miha</t>
  </si>
  <si>
    <t>Pod griči 63</t>
  </si>
  <si>
    <t>VRHOVEC Gašper</t>
  </si>
  <si>
    <t>MIVŠEK Boštjan</t>
  </si>
  <si>
    <t>Hleviše 4</t>
  </si>
  <si>
    <t>LAZAR Branko</t>
  </si>
  <si>
    <t>Logje 40</t>
  </si>
  <si>
    <t>5223 Breginj</t>
  </si>
  <si>
    <t>ŠEGULA Jože</t>
  </si>
  <si>
    <t>Polenšak 16</t>
  </si>
  <si>
    <t>2257 Polenšak</t>
  </si>
  <si>
    <t>ROŠKAR Andrej</t>
  </si>
  <si>
    <t>Slavšina 56</t>
  </si>
  <si>
    <t>2255 Vitomarci</t>
  </si>
  <si>
    <t>KAŠNIK Branko</t>
  </si>
  <si>
    <t>Sv. Danijel 14</t>
  </si>
  <si>
    <t>ŠMALCELJ Franci</t>
  </si>
  <si>
    <t>Novi lazi 4/a</t>
  </si>
  <si>
    <t>SREBRNIČ Aljaž</t>
  </si>
  <si>
    <t>Kolomban 50</t>
  </si>
  <si>
    <t>DEMŠAR Sonja</t>
  </si>
  <si>
    <t>Stara Oselica 47</t>
  </si>
  <si>
    <t>PUŠNIK Matjaž</t>
  </si>
  <si>
    <t>Zgornja Orlica 37</t>
  </si>
  <si>
    <t>BEZJAK Darko</t>
  </si>
  <si>
    <t>Majšperk 84</t>
  </si>
  <si>
    <t>UCIN Anže</t>
  </si>
  <si>
    <t>ČUK Marija</t>
  </si>
  <si>
    <t>Lome 6</t>
  </si>
  <si>
    <t>BREMEC Tomaž</t>
  </si>
  <si>
    <t>KRALJ Oskar</t>
  </si>
  <si>
    <t>Leše 85</t>
  </si>
  <si>
    <t>VATOVEC Rok</t>
  </si>
  <si>
    <t>ŠTOKAR Tanja</t>
  </si>
  <si>
    <t>8312 Podbočje</t>
  </si>
  <si>
    <t>ŽORŽ Jurij</t>
  </si>
  <si>
    <t>Slap 13</t>
  </si>
  <si>
    <t>POTOČNIK Alojz</t>
  </si>
  <si>
    <t>Poljane 13</t>
  </si>
  <si>
    <t>ABRAM Sara</t>
  </si>
  <si>
    <t>DOLENC Tadej</t>
  </si>
  <si>
    <t>Pod Goricami 15</t>
  </si>
  <si>
    <t>1351 Brezovica pri Ljubljani</t>
  </si>
  <si>
    <t>MACERL Urh</t>
  </si>
  <si>
    <t>PRAPROTNIK Bojan</t>
  </si>
  <si>
    <t>ŠUMNIK Jasna</t>
  </si>
  <si>
    <t>Topolšica 171</t>
  </si>
  <si>
    <t>PESIČER Anica</t>
  </si>
  <si>
    <t>Libeliška gora 23</t>
  </si>
  <si>
    <t>REJC Gabrijel</t>
  </si>
  <si>
    <t>Dole 16</t>
  </si>
  <si>
    <t>MEŽIČ Vinko</t>
  </si>
  <si>
    <t>Kazlje 31</t>
  </si>
  <si>
    <t>JOŠT Ivan</t>
  </si>
  <si>
    <t>Gotovlje 31</t>
  </si>
  <si>
    <t>KODER Justina</t>
  </si>
  <si>
    <t>Podljubelj 134</t>
  </si>
  <si>
    <t>RAVNJAK Andrej</t>
  </si>
  <si>
    <t>Srednje 5</t>
  </si>
  <si>
    <t>RUGOLE Anton</t>
  </si>
  <si>
    <t>1337 Osilnica</t>
  </si>
  <si>
    <t>ŠINKOVEC Miran</t>
  </si>
  <si>
    <t>Idrijske Krnice 41</t>
  </si>
  <si>
    <t>AŽMAN Franc</t>
  </si>
  <si>
    <t>Dolenci 91</t>
  </si>
  <si>
    <t>TOMAŽIČ Rudi</t>
  </si>
  <si>
    <t>Gore 26</t>
  </si>
  <si>
    <t>ZUPAN Nina</t>
  </si>
  <si>
    <t>Gorenja vas pri Šmarjeti 13</t>
  </si>
  <si>
    <t>JESENKO Primož</t>
  </si>
  <si>
    <t>Ledine 6</t>
  </si>
  <si>
    <t>NOVAK Cvetko</t>
  </si>
  <si>
    <t>Vodice pri Kalobju 20</t>
  </si>
  <si>
    <t>GOMILŠEK Anton</t>
  </si>
  <si>
    <t>Kraljevci 32</t>
  </si>
  <si>
    <t>MIHALIČ Rafael</t>
  </si>
  <si>
    <t>9202 Mačkovci</t>
  </si>
  <si>
    <t>LAKOTA Zoran</t>
  </si>
  <si>
    <t>Podgrad 11/c</t>
  </si>
  <si>
    <t>6244 Podgrad</t>
  </si>
  <si>
    <t>TROHA Rajko</t>
  </si>
  <si>
    <t>Babno polje 84</t>
  </si>
  <si>
    <t>LIČEN Robert</t>
  </si>
  <si>
    <t>Gojače 12/a</t>
  </si>
  <si>
    <t>DRNOVŠEK Roman</t>
  </si>
  <si>
    <t>Znojile 15</t>
  </si>
  <si>
    <t>ROJS Miroslava</t>
  </si>
  <si>
    <t>Jelovec pri Makolah 62</t>
  </si>
  <si>
    <t>PRINCIC Robert</t>
  </si>
  <si>
    <t>LORGER Janez</t>
  </si>
  <si>
    <t>Senovica 15</t>
  </si>
  <si>
    <t>GORNIK Martin</t>
  </si>
  <si>
    <t>Martinjak 13</t>
  </si>
  <si>
    <t>Pošta</t>
  </si>
  <si>
    <t>BOČEK Lazar</t>
  </si>
  <si>
    <t>Nadgrad 7</t>
  </si>
  <si>
    <t>2317 Oplotnica</t>
  </si>
  <si>
    <t>SEKOLOVNIK Anton</t>
  </si>
  <si>
    <t>Kozji vrh 3</t>
  </si>
  <si>
    <t>2370 Dravograd</t>
  </si>
  <si>
    <t>POVŠE Jana</t>
  </si>
  <si>
    <t>Planinska vas 6</t>
  </si>
  <si>
    <t>1420 Trbovlje - dostava</t>
  </si>
  <si>
    <t>JENŠTERLE Žiga</t>
  </si>
  <si>
    <t>Cesta na Rifnik 7/a</t>
  </si>
  <si>
    <t>3230 Šentjur</t>
  </si>
  <si>
    <t>ŠOŠTERIČ Vesna</t>
  </si>
  <si>
    <t>Vetrnik 24</t>
  </si>
  <si>
    <t>3260 Kozje</t>
  </si>
  <si>
    <t>ŽERJAV Marija</t>
  </si>
  <si>
    <t>Male Dole 37</t>
  </si>
  <si>
    <t>3212 Vojnik</t>
  </si>
  <si>
    <t>ČADEŽ Blaž</t>
  </si>
  <si>
    <t>Ledine 25</t>
  </si>
  <si>
    <t>5281 Spodnja Idrija</t>
  </si>
  <si>
    <t>MEDVED Roman</t>
  </si>
  <si>
    <t>Dobrina 63</t>
  </si>
  <si>
    <t>2287 Žetale</t>
  </si>
  <si>
    <t>LEBAN Renato</t>
  </si>
  <si>
    <t>Idrija pri Bači 59</t>
  </si>
  <si>
    <t>5216 Most na Soči</t>
  </si>
  <si>
    <t>MIKUŽ Silvester</t>
  </si>
  <si>
    <t>Gozd 4</t>
  </si>
  <si>
    <t>5273 Col</t>
  </si>
  <si>
    <t>TRATNIK Ivan</t>
  </si>
  <si>
    <t>Žagolič 23</t>
  </si>
  <si>
    <t>VUGA Marjan</t>
  </si>
  <si>
    <t>Morsko 18</t>
  </si>
  <si>
    <t>5213 Kanal</t>
  </si>
  <si>
    <t>BOŽIČNIK Silva</t>
  </si>
  <si>
    <t>Mrčna sela 27</t>
  </si>
  <si>
    <t>KRAJNC Jožef</t>
  </si>
  <si>
    <t>Sv. Primož na Pohorju 36</t>
  </si>
  <si>
    <t>2367 Vuzenica</t>
  </si>
  <si>
    <t>ŽGAVEC Robert</t>
  </si>
  <si>
    <t>Vojsko 79</t>
  </si>
  <si>
    <t>5280 Idrija</t>
  </si>
  <si>
    <t>KOKOVNIK Janez</t>
  </si>
  <si>
    <t>Podvrh 84</t>
  </si>
  <si>
    <t>3314 Braslovče</t>
  </si>
  <si>
    <t>VRATNIK Franc</t>
  </si>
  <si>
    <t>Dobrovlje 5</t>
  </si>
  <si>
    <t>ROGELJ Miroslav</t>
  </si>
  <si>
    <t>Kurirska pot 29</t>
  </si>
  <si>
    <t>4000 Kranj</t>
  </si>
  <si>
    <t>MIŠ Leopold</t>
  </si>
  <si>
    <t>1233 Dob</t>
  </si>
  <si>
    <t>ŠVIGELJ Ana</t>
  </si>
  <si>
    <t>Zavrh pri Borovnici 5</t>
  </si>
  <si>
    <t>1353 Borovnica</t>
  </si>
  <si>
    <t>VAJDA Maksimiljan</t>
  </si>
  <si>
    <t>8330 Metlika</t>
  </si>
  <si>
    <t>Topla 4</t>
  </si>
  <si>
    <t>2393 Črna na Koroškem</t>
  </si>
  <si>
    <t>BEVK Slavko</t>
  </si>
  <si>
    <t>Davča 26</t>
  </si>
  <si>
    <t>4228 Železniki</t>
  </si>
  <si>
    <t>BEVC Marko</t>
  </si>
  <si>
    <t>Dolenja vas 7</t>
  </si>
  <si>
    <t>8216 Mirna Peč</t>
  </si>
  <si>
    <t>SMRKOLJ Primož</t>
  </si>
  <si>
    <t>Trojane 14</t>
  </si>
  <si>
    <t>1222 Trojane</t>
  </si>
  <si>
    <t>Zgornje Jablane 23</t>
  </si>
  <si>
    <t>2326 Cirkovce</t>
  </si>
  <si>
    <t>GRILC Mihael</t>
  </si>
  <si>
    <t>Zakal 8</t>
  </si>
  <si>
    <t>1242 Stahovica</t>
  </si>
  <si>
    <t>BRENCE Marjan Ivan</t>
  </si>
  <si>
    <t>Gorenji Vrsnik 14</t>
  </si>
  <si>
    <t>MENEGALIJA Ivanka</t>
  </si>
  <si>
    <t>Štangarske poljane 16</t>
  </si>
  <si>
    <t>1275 Šmartno pri Litiji</t>
  </si>
  <si>
    <t>Gorenja vas 28</t>
  </si>
  <si>
    <t>1414 Podkum</t>
  </si>
  <si>
    <t>VIDMAR Kristijan</t>
  </si>
  <si>
    <t>Kovk 19/a</t>
  </si>
  <si>
    <t>LADRA Martin</t>
  </si>
  <si>
    <t>Strojna 2</t>
  </si>
  <si>
    <t>2390 Ravne na Koroškem</t>
  </si>
  <si>
    <t>JONAŠ Ludvik</t>
  </si>
  <si>
    <t>Hodoš 6</t>
  </si>
  <si>
    <t>ŽOGAN Tomaž</t>
  </si>
  <si>
    <t>Bodrišna vas 10</t>
  </si>
  <si>
    <t>3231 Grobelno</t>
  </si>
  <si>
    <t>KRUH Gregor</t>
  </si>
  <si>
    <t>Brinškova ulica 28</t>
  </si>
  <si>
    <t>6250 Ilirska Bistrica</t>
  </si>
  <si>
    <t>POJE Mojca</t>
  </si>
  <si>
    <t>Novi Lazi 6</t>
  </si>
  <si>
    <t>1338 Kočevska Reka</t>
  </si>
  <si>
    <t>SOBOTIČ Rozalija</t>
  </si>
  <si>
    <t>Spodnje jablane 32</t>
  </si>
  <si>
    <t>OBLAK Janko</t>
  </si>
  <si>
    <t>Šentjošt nad Horjulom 42</t>
  </si>
  <si>
    <t>1354 Horjul</t>
  </si>
  <si>
    <t>JURJEVEC Edvard</t>
  </si>
  <si>
    <t>Juvanje 1</t>
  </si>
  <si>
    <t>3333 Ljubno ob Savinji</t>
  </si>
  <si>
    <t>BREZOČNIK Aleksander</t>
  </si>
  <si>
    <t>Kumen 12</t>
  </si>
  <si>
    <t>2344 Lovrenc na Pohorju</t>
  </si>
  <si>
    <t>CUDER Tine</t>
  </si>
  <si>
    <t>Dvor 9</t>
  </si>
  <si>
    <t>5230 Bovec</t>
  </si>
  <si>
    <t>ZORKO Oliver</t>
  </si>
  <si>
    <t>Kušernik 22</t>
  </si>
  <si>
    <t>2231 Pernica</t>
  </si>
  <si>
    <t>MARINČ Marjan</t>
  </si>
  <si>
    <t>Zaplana 70</t>
  </si>
  <si>
    <t>1360 Vrhnika</t>
  </si>
  <si>
    <t>VETRIH Boris</t>
  </si>
  <si>
    <t>Boharina 25</t>
  </si>
  <si>
    <t>3214 Zreče</t>
  </si>
  <si>
    <t>MAVRI Dušan</t>
  </si>
  <si>
    <t>Ravne pri Cerknem 1</t>
  </si>
  <si>
    <t>5282 Cerkno</t>
  </si>
  <si>
    <t>SKERBIŠ Marko</t>
  </si>
  <si>
    <t>Stari grad 73</t>
  </si>
  <si>
    <t>2321 Makole</t>
  </si>
  <si>
    <t>Lendavske gorice 633</t>
  </si>
  <si>
    <t>9220 Lendava - Lendva</t>
  </si>
  <si>
    <t>MILUNIČ Vida</t>
  </si>
  <si>
    <t>Gorenjski vrh 21</t>
  </si>
  <si>
    <t>2283 Zavrč</t>
  </si>
  <si>
    <t>ANZELJC Milan</t>
  </si>
  <si>
    <t>1385 Nova vas</t>
  </si>
  <si>
    <t>KRIŽOVNIK Jurij</t>
  </si>
  <si>
    <t>Jedlovnik 34</t>
  </si>
  <si>
    <t>2201 Zgornja Kungota</t>
  </si>
  <si>
    <t>ARTNJAK Branko</t>
  </si>
  <si>
    <t>Hrastje 17</t>
  </si>
  <si>
    <t>3223 Loka pri Žusmu</t>
  </si>
  <si>
    <t>MIKEK Martin</t>
  </si>
  <si>
    <t>Radegunda 32</t>
  </si>
  <si>
    <t>3330 Mozirje</t>
  </si>
  <si>
    <t>4207 Cerklje na Gorenjskem</t>
  </si>
  <si>
    <t>VNUK Mirko</t>
  </si>
  <si>
    <t>Kal 15</t>
  </si>
  <si>
    <t>1431 Dol pri Hrastniku</t>
  </si>
  <si>
    <t>Novi Grad 2</t>
  </si>
  <si>
    <t>8294 Boštanj</t>
  </si>
  <si>
    <t>FIDLER Igor</t>
  </si>
  <si>
    <t>Polžanska vas 1/a</t>
  </si>
  <si>
    <t>3240 Šmarje pri Jelšah</t>
  </si>
  <si>
    <t>KLJUN Tomaž</t>
  </si>
  <si>
    <t>Zagorje 128</t>
  </si>
  <si>
    <t>6257 Pivka</t>
  </si>
  <si>
    <t>TOVORNIK Milan</t>
  </si>
  <si>
    <t>Reštanj 69</t>
  </si>
  <si>
    <t>BAVDAŽ Izidor</t>
  </si>
  <si>
    <t>Seniški breg 11</t>
  </si>
  <si>
    <t>Cesta Žalskega tabora 2</t>
  </si>
  <si>
    <t>3310 Žalec</t>
  </si>
  <si>
    <t>PROSENC Mirko</t>
  </si>
  <si>
    <t>Slivna 20</t>
  </si>
  <si>
    <t>1252 Vače</t>
  </si>
  <si>
    <t>KOVAČIČ Jošt</t>
  </si>
  <si>
    <t>Rakitna 46</t>
  </si>
  <si>
    <t>1352 Preserje</t>
  </si>
  <si>
    <t>SOTENŠEK Božidar</t>
  </si>
  <si>
    <t>Jesenovo 31</t>
  </si>
  <si>
    <t>1413 Čemšenik</t>
  </si>
  <si>
    <t>VOGRINEC Andrej</t>
  </si>
  <si>
    <t>Lehen na Pohorju 20</t>
  </si>
  <si>
    <t>2363 Podvelka</t>
  </si>
  <si>
    <t>KOROŠEC Janez</t>
  </si>
  <si>
    <t>Bitnja vas 2</t>
  </si>
  <si>
    <t>8231 Trebelno</t>
  </si>
  <si>
    <t>SAJE Rozka</t>
  </si>
  <si>
    <t>Podlipa 37</t>
  </si>
  <si>
    <t>GORENC Frančiška</t>
  </si>
  <si>
    <t>Potoče 21</t>
  </si>
  <si>
    <t>4205 Preddvor</t>
  </si>
  <si>
    <t>ČEFARIN Jožko</t>
  </si>
  <si>
    <t>Bate 62</t>
  </si>
  <si>
    <t>5251 Grgar</t>
  </si>
  <si>
    <t>Čemšenik 23</t>
  </si>
  <si>
    <t>ZAMAN Roman</t>
  </si>
  <si>
    <t>Gradišče 2</t>
  </si>
  <si>
    <t>SENČAR Alojz</t>
  </si>
  <si>
    <t>9242 Križevci pri Ljutomeru</t>
  </si>
  <si>
    <t>5250 Solkan</t>
  </si>
  <si>
    <t>LESKOVIC Vinko</t>
  </si>
  <si>
    <t>Podkraj 30</t>
  </si>
  <si>
    <t>ZIDAR Janez</t>
  </si>
  <si>
    <t>Škrabče 6</t>
  </si>
  <si>
    <t>Spodnji Boč 40</t>
  </si>
  <si>
    <t>2352 Selnica ob Dravi</t>
  </si>
  <si>
    <t>LAH Bojan</t>
  </si>
  <si>
    <t>Volčje 11</t>
  </si>
  <si>
    <t>ŠTEMBERGER Damijan</t>
  </si>
  <si>
    <t>Vrbica 32</t>
  </si>
  <si>
    <t>ŠTEMBERGER JELEN Nataša</t>
  </si>
  <si>
    <t>Vodnikova ulica 17</t>
  </si>
  <si>
    <t>GAŠPARIČ Franc</t>
  </si>
  <si>
    <t>Moravci v Slov. Goricah 53</t>
  </si>
  <si>
    <t>9243 Mala Nedelja</t>
  </si>
  <si>
    <t>PERVANJE Jožko</t>
  </si>
  <si>
    <t>Prapetno brdo 6</t>
  </si>
  <si>
    <t>5283 Slap ob Idrijci</t>
  </si>
  <si>
    <t>PAPEŽ Davor</t>
  </si>
  <si>
    <t>Mozelj 42</t>
  </si>
  <si>
    <t>1330 Kočevje</t>
  </si>
  <si>
    <t>LEVPUŠČEK Martin</t>
  </si>
  <si>
    <t>Seniški breg 3</t>
  </si>
  <si>
    <t>HABJANIČ Rozalija</t>
  </si>
  <si>
    <t>Pobrežje 112</t>
  </si>
  <si>
    <t>2284 Videm pri Ptuju</t>
  </si>
  <si>
    <t>1386 Stari trg pri Ložu</t>
  </si>
  <si>
    <t>BASTARDA Peter</t>
  </si>
  <si>
    <t>Vrzdenec 52</t>
  </si>
  <si>
    <t>DRNOVŠEK Matej</t>
  </si>
  <si>
    <t>Gabrsko 51</t>
  </si>
  <si>
    <t>KRŽIČ Marko</t>
  </si>
  <si>
    <t>Zabočevo 8</t>
  </si>
  <si>
    <t>PODLESNIK Lovre</t>
  </si>
  <si>
    <t>BEVK Franc</t>
  </si>
  <si>
    <t>Davča 60</t>
  </si>
  <si>
    <t>KATONA Sandi</t>
  </si>
  <si>
    <t>Velika Štanga 18</t>
  </si>
  <si>
    <t>KAVČIČ Viljem</t>
  </si>
  <si>
    <t>Črni Vrh nad Idrijo 53</t>
  </si>
  <si>
    <t>5274 Črni Vrh nad Idrijo</t>
  </si>
  <si>
    <t>KLEMENC MLAKAR Zvezdana</t>
  </si>
  <si>
    <t>Suša 25</t>
  </si>
  <si>
    <t>1291 Škofljica</t>
  </si>
  <si>
    <t>DEMŠAR Peter</t>
  </si>
  <si>
    <t>Žirovski vrh 51</t>
  </si>
  <si>
    <t>4226 Žiri</t>
  </si>
  <si>
    <t>PELJHAN Leonard</t>
  </si>
  <si>
    <t>Gozd 27</t>
  </si>
  <si>
    <t>SENICA Boštjan</t>
  </si>
  <si>
    <t>Ogorevc 6</t>
  </si>
  <si>
    <t>3220 Štore</t>
  </si>
  <si>
    <t>PERENIČ Gordan</t>
  </si>
  <si>
    <t>Selce 55</t>
  </si>
  <si>
    <t>ZAJC Jože</t>
  </si>
  <si>
    <t>Podlipovica 4</t>
  </si>
  <si>
    <t>1411 Izlake</t>
  </si>
  <si>
    <t>HARTMAN Jožef</t>
  </si>
  <si>
    <t>Skomarje 20</t>
  </si>
  <si>
    <t>KLANČAR Anton</t>
  </si>
  <si>
    <t>Osredek 4</t>
  </si>
  <si>
    <t>1380 Cerknica</t>
  </si>
  <si>
    <t>RIHTER Luka</t>
  </si>
  <si>
    <t>Tirosek 13</t>
  </si>
  <si>
    <t>3342 Gornji Grad</t>
  </si>
  <si>
    <t>Sevno 13</t>
  </si>
  <si>
    <t>8000 Novo Mesto</t>
  </si>
  <si>
    <t>BRAČUN Nataša</t>
  </si>
  <si>
    <t>3255 Buče</t>
  </si>
  <si>
    <t>UČAKAR Jernej</t>
  </si>
  <si>
    <t>Bela 6</t>
  </si>
  <si>
    <t>1221 Motnik</t>
  </si>
  <si>
    <t>GROŠIČAR Peter</t>
  </si>
  <si>
    <t>SKLEDAR Franc</t>
  </si>
  <si>
    <t>Stari Grad 30</t>
  </si>
  <si>
    <t>ŠUŠTAR Primož</t>
  </si>
  <si>
    <t>Kamnik pod Krimom 57</t>
  </si>
  <si>
    <t>BRENCE Jernej</t>
  </si>
  <si>
    <t>Ledinske Krnice 11</t>
  </si>
  <si>
    <t>TOMŠIČ Albin</t>
  </si>
  <si>
    <t>Zagorje 93</t>
  </si>
  <si>
    <t>GOLOBIČ Mirko</t>
  </si>
  <si>
    <t>Gradnik 2/a</t>
  </si>
  <si>
    <t>8333 Semič</t>
  </si>
  <si>
    <t>BRAČIKA Benjamin</t>
  </si>
  <si>
    <t>LOVŠIN Janez</t>
  </si>
  <si>
    <t>Goriča vas 3</t>
  </si>
  <si>
    <t>1310 Ribnica</t>
  </si>
  <si>
    <t>PAVŠE Zvonko</t>
  </si>
  <si>
    <t>Bistra 13</t>
  </si>
  <si>
    <t>OVČAR Alojz</t>
  </si>
  <si>
    <t>Ljubnica 65</t>
  </si>
  <si>
    <t>3205 Vitanje</t>
  </si>
  <si>
    <t>PODVRŠNIK Marija</t>
  </si>
  <si>
    <t>Smrečno 4</t>
  </si>
  <si>
    <t>2315 Šmartno na Pohorju</t>
  </si>
  <si>
    <t>ČRNUGELJ Andrej</t>
  </si>
  <si>
    <t>Grabrovec 26 a</t>
  </si>
  <si>
    <t>PETRIČ Julko</t>
  </si>
  <si>
    <t>Javorje 2</t>
  </si>
  <si>
    <t>JEROMEL Marjan</t>
  </si>
  <si>
    <t>Bukovska vas 48/a</t>
  </si>
  <si>
    <t>2373 Šentjanž pri Dravogradu</t>
  </si>
  <si>
    <t>VONČINA Blaž</t>
  </si>
  <si>
    <t>Kal nad Kanalom 10</t>
  </si>
  <si>
    <t>5214 Kal nad Kanalom</t>
  </si>
  <si>
    <t>SEČNIK Anton</t>
  </si>
  <si>
    <t>Samotorica 10</t>
  </si>
  <si>
    <t>KOŠIR Marinka</t>
  </si>
  <si>
    <t>Briše 18</t>
  </si>
  <si>
    <t>1355 Polhov Gradec</t>
  </si>
  <si>
    <t>KOTNIK Rok</t>
  </si>
  <si>
    <t>Krašnja 16</t>
  </si>
  <si>
    <t>1225 Lukovica</t>
  </si>
  <si>
    <t>GRILJ Silvester</t>
  </si>
  <si>
    <t>Velika vas 19</t>
  </si>
  <si>
    <t>1262 Dol pri Ljubljani</t>
  </si>
  <si>
    <t>KOROŠEC Igor</t>
  </si>
  <si>
    <t>4264 Bohinjska Bistrica</t>
  </si>
  <si>
    <t>HRIBAR Milan</t>
  </si>
  <si>
    <t>Studenca 2/a</t>
  </si>
  <si>
    <t>1240 Kamnik</t>
  </si>
  <si>
    <t>PAPEŽ Matjaž</t>
  </si>
  <si>
    <t>Lopata 12</t>
  </si>
  <si>
    <t>8362 Hinje</t>
  </si>
  <si>
    <t>ZAVRL Ana</t>
  </si>
  <si>
    <t>Peračica 4</t>
  </si>
  <si>
    <t>4243 Brezje</t>
  </si>
  <si>
    <t>GOLOB Marcelino</t>
  </si>
  <si>
    <t>2242 Zgornja Korena</t>
  </si>
  <si>
    <t>MAGDIČ Saša</t>
  </si>
  <si>
    <t>Mekotnjak 44a</t>
  </si>
  <si>
    <t>9240 Ljutomer</t>
  </si>
  <si>
    <t>JAKOŠA Emerik</t>
  </si>
  <si>
    <t>9206 Križevci</t>
  </si>
  <si>
    <t>ŠRIMPF Albin</t>
  </si>
  <si>
    <t>3250 Rogaška Slatina</t>
  </si>
  <si>
    <t>ŠTUKELJ Stanislava</t>
  </si>
  <si>
    <t>Mladica 38</t>
  </si>
  <si>
    <t>OSRAJNIK VERČKO Albina</t>
  </si>
  <si>
    <t>PUNTAR Milan</t>
  </si>
  <si>
    <t>Unec 11</t>
  </si>
  <si>
    <t>1381 Rakek</t>
  </si>
  <si>
    <t>KRŽIČ Jože</t>
  </si>
  <si>
    <t>Rakitna 86</t>
  </si>
  <si>
    <t>KRŽIČ Andrej</t>
  </si>
  <si>
    <t>Rakitna 48</t>
  </si>
  <si>
    <t>ROGELJ Alojz</t>
  </si>
  <si>
    <t>Češnjevek 1</t>
  </si>
  <si>
    <t>8210 Trebnje</t>
  </si>
  <si>
    <t>GORŠIN Milan</t>
  </si>
  <si>
    <t>GOLE Marija</t>
  </si>
  <si>
    <t>Mali Cirnik 22</t>
  </si>
  <si>
    <t>8297 Šentjanž</t>
  </si>
  <si>
    <t>ŠNELJER Miroslav</t>
  </si>
  <si>
    <t>Gorica 1</t>
  </si>
  <si>
    <t>8344 Vinica</t>
  </si>
  <si>
    <t>PLEVNIK Matjaž</t>
  </si>
  <si>
    <t>Koretno 1</t>
  </si>
  <si>
    <t>Lokve 36</t>
  </si>
  <si>
    <t>5252 Trnovo pri Gorici</t>
  </si>
  <si>
    <t>FRANKOVIČ Viktor</t>
  </si>
  <si>
    <t>Hrast pri Vinici 5</t>
  </si>
  <si>
    <t>DELOVEC Boštjan</t>
  </si>
  <si>
    <t>Štefanja gora 6</t>
  </si>
  <si>
    <t>STRNIŠNIK Avgust</t>
  </si>
  <si>
    <t>3331 Nazarje</t>
  </si>
  <si>
    <t>Snežatno 26/a</t>
  </si>
  <si>
    <t>5211 Kojsko</t>
  </si>
  <si>
    <t>MOŽE Martin</t>
  </si>
  <si>
    <t>Jurna vas 2</t>
  </si>
  <si>
    <t>BOKAL Franc</t>
  </si>
  <si>
    <t>Kovk 30</t>
  </si>
  <si>
    <t>POLENIK Zoran</t>
  </si>
  <si>
    <t>Ludranski Vrh 25</t>
  </si>
  <si>
    <t>KLADNIK Jože</t>
  </si>
  <si>
    <t>Kostrivnica 22</t>
  </si>
  <si>
    <t>3233 Kalobje</t>
  </si>
  <si>
    <t>VLAHOVIČ Silvo</t>
  </si>
  <si>
    <t>PENKO Tadej</t>
  </si>
  <si>
    <t>Parje 3</t>
  </si>
  <si>
    <t>ŠTIGLIC Bernard</t>
  </si>
  <si>
    <t>Ter 66</t>
  </si>
  <si>
    <t>SEDEVČIČ David</t>
  </si>
  <si>
    <t>DJAK Nikola</t>
  </si>
  <si>
    <t>Golac 93</t>
  </si>
  <si>
    <t>6243 Obrov</t>
  </si>
  <si>
    <t>5222 Kobarid</t>
  </si>
  <si>
    <t>KRIVEC Jurij</t>
  </si>
  <si>
    <t>3257 Podsreda</t>
  </si>
  <si>
    <t>ŠKORJANC Tomaž</t>
  </si>
  <si>
    <t>Dolenja vas 157</t>
  </si>
  <si>
    <t>3312 Prebold</t>
  </si>
  <si>
    <t>ANZELJC Metka</t>
  </si>
  <si>
    <t>Runarsko 19</t>
  </si>
  <si>
    <t>POLJANEC Peter</t>
  </si>
  <si>
    <t>Vojsko 106</t>
  </si>
  <si>
    <t>3225 Planina pri Sevnici</t>
  </si>
  <si>
    <t>MAICEN Zvonko</t>
  </si>
  <si>
    <t>Dolane 15</t>
  </si>
  <si>
    <t>2282 Cirkulane</t>
  </si>
  <si>
    <t>ŽITKO Bogdan</t>
  </si>
  <si>
    <t>Prevalje pod Krimom 5</t>
  </si>
  <si>
    <t>OBLAK Andrej</t>
  </si>
  <si>
    <t>Lepa Njiva 52</t>
  </si>
  <si>
    <t>NOVAK Danica</t>
  </si>
  <si>
    <t>Kočevska cesta 30/b</t>
  </si>
  <si>
    <t>BREGAR Denis</t>
  </si>
  <si>
    <t>Prapreče - del 40/a</t>
  </si>
  <si>
    <t>1410 Zagorje ob Savi</t>
  </si>
  <si>
    <t>NOVAK Branko</t>
  </si>
  <si>
    <t>ZUPAN Valentina</t>
  </si>
  <si>
    <t>Zgornje Gorje 42</t>
  </si>
  <si>
    <t>4247 Zgornje Gorje</t>
  </si>
  <si>
    <t>ZELENI HIT d.o.o.</t>
  </si>
  <si>
    <t>Savlje 90/a</t>
  </si>
  <si>
    <t>1000 Ljubljana</t>
  </si>
  <si>
    <t>KOZOLE Benjamin</t>
  </si>
  <si>
    <t>Podsreda 16</t>
  </si>
  <si>
    <t>Libeliška Gora 10</t>
  </si>
  <si>
    <t>2372 Libeliče</t>
  </si>
  <si>
    <t>ŽIBERNA Andrej</t>
  </si>
  <si>
    <t>Češnjica pri Kropi 22</t>
  </si>
  <si>
    <t>4244 Podnart</t>
  </si>
  <si>
    <t>JOGER Stanislav</t>
  </si>
  <si>
    <t>Podlipovica 48</t>
  </si>
  <si>
    <t>KNAFLIČ Miha</t>
  </si>
  <si>
    <t>Cesta na polju 7</t>
  </si>
  <si>
    <t>ČADEJ Karl</t>
  </si>
  <si>
    <t>Završe 2</t>
  </si>
  <si>
    <t>3224 Dobje pri Planini</t>
  </si>
  <si>
    <t>LESIČNIK Aleš</t>
  </si>
  <si>
    <t>Kozji vrh nad Dravogradom 5</t>
  </si>
  <si>
    <t>RETAR Ivan</t>
  </si>
  <si>
    <t>Gozd Reka 25</t>
  </si>
  <si>
    <t>RESNIK Stanislav</t>
  </si>
  <si>
    <t>GRMOVŠEK Simon</t>
  </si>
  <si>
    <t>8212 Velika Loka</t>
  </si>
  <si>
    <t>HERIČ Albin</t>
  </si>
  <si>
    <t>Okrog 27</t>
  </si>
  <si>
    <t>3232 Ponikva</t>
  </si>
  <si>
    <t>ZALETELJ Aleš</t>
  </si>
  <si>
    <t>Pševo 7</t>
  </si>
  <si>
    <t>VEZENŠEK Stanislav</t>
  </si>
  <si>
    <t>Bezenškovo Bukovje 1</t>
  </si>
  <si>
    <t>3213 Frankolovo</t>
  </si>
  <si>
    <t>MAJCEN Jernej</t>
  </si>
  <si>
    <t>Žegar 3</t>
  </si>
  <si>
    <t>3262 Prevorje</t>
  </si>
  <si>
    <t>HRONEK Rafael</t>
  </si>
  <si>
    <t>Stoperce 22</t>
  </si>
  <si>
    <t>2289 Stoperce</t>
  </si>
  <si>
    <t>8261 Jesenice na Dolenjskem</t>
  </si>
  <si>
    <t>Gubno 18</t>
  </si>
  <si>
    <t>3261 Lesično</t>
  </si>
  <si>
    <t>ŽNIDARIČ Gregor</t>
  </si>
  <si>
    <t>Logarovci 69</t>
  </si>
  <si>
    <t>POVH Vlado</t>
  </si>
  <si>
    <t>Resnik 5</t>
  </si>
  <si>
    <t>6230 Postojna</t>
  </si>
  <si>
    <t>GABRŠČEK Milan</t>
  </si>
  <si>
    <t>Kamno 49</t>
  </si>
  <si>
    <t>5220 Tolmin</t>
  </si>
  <si>
    <t>BAJC Darjo</t>
  </si>
  <si>
    <t>Malo polje 8</t>
  </si>
  <si>
    <t>ZUPANIČ Jelka</t>
  </si>
  <si>
    <t>Zg. Gorica 6</t>
  </si>
  <si>
    <t>2327 Rače</t>
  </si>
  <si>
    <t>FISTER Aleš</t>
  </si>
  <si>
    <t>Ovsiše 55</t>
  </si>
  <si>
    <t>JAZBEC Mihaela</t>
  </si>
  <si>
    <t>Podvrh 20</t>
  </si>
  <si>
    <t>8290 Sevnica</t>
  </si>
  <si>
    <t>KOVAČIČ Janko</t>
  </si>
  <si>
    <t>3270 Laško</t>
  </si>
  <si>
    <t>1219 Laze v Tuhinju</t>
  </si>
  <si>
    <t>Legen 71</t>
  </si>
  <si>
    <t>2383 Šmartno pri Slovenj Gradcu</t>
  </si>
  <si>
    <t>ČERNEC Ana</t>
  </si>
  <si>
    <t>Zilje 55</t>
  </si>
  <si>
    <t>MAVRI Ivan</t>
  </si>
  <si>
    <t>Gorenji Novaki 25</t>
  </si>
  <si>
    <t>SMRDEL Anton</t>
  </si>
  <si>
    <t>Trnje 45</t>
  </si>
  <si>
    <t>ŽNIDARŠIČ Maruša</t>
  </si>
  <si>
    <t>Bločice 15</t>
  </si>
  <si>
    <t>1384 Grahovo</t>
  </si>
  <si>
    <t>KOČNIK VRTAČNIK Ivana</t>
  </si>
  <si>
    <t>Topla 11</t>
  </si>
  <si>
    <t>SOJČ Dejan</t>
  </si>
  <si>
    <t>Vitansko Skomarje 25</t>
  </si>
  <si>
    <t>VOGRINC Damijan</t>
  </si>
  <si>
    <t>Janževski vrh 67</t>
  </si>
  <si>
    <t>ROBIDA France</t>
  </si>
  <si>
    <t>Stari Log 3</t>
  </si>
  <si>
    <t>1332 Stara Cerkev</t>
  </si>
  <si>
    <t>DOBNIK Ivan</t>
  </si>
  <si>
    <t>Dobrovlje 12</t>
  </si>
  <si>
    <t>KEJŽAR Simona</t>
  </si>
  <si>
    <t>Polje 28</t>
  </si>
  <si>
    <t>SIVEC Jože</t>
  </si>
  <si>
    <t>Smast 32</t>
  </si>
  <si>
    <t>SELJAK Adrijan</t>
  </si>
  <si>
    <t>NAGODE Uroš</t>
  </si>
  <si>
    <t>Ravnik 1</t>
  </si>
  <si>
    <t>1372 Hotedršica</t>
  </si>
  <si>
    <t>PLUT Anton</t>
  </si>
  <si>
    <t>Cerovec pri Črešnjevcu 17</t>
  </si>
  <si>
    <t>POGLAJEN Marijan</t>
  </si>
  <si>
    <t>Liberga 5</t>
  </si>
  <si>
    <t>GORJUP Robert</t>
  </si>
  <si>
    <t>Kal nad Kanalom 24</t>
  </si>
  <si>
    <t>RANT Miha</t>
  </si>
  <si>
    <t>Zg. Luša 4</t>
  </si>
  <si>
    <t>4227 Selca</t>
  </si>
  <si>
    <t>ANTLEJ Klavdija</t>
  </si>
  <si>
    <t>Podvine 18/a</t>
  </si>
  <si>
    <t>VEBER Nada</t>
  </si>
  <si>
    <t>Straža na Gori 27</t>
  </si>
  <si>
    <t>3222 Dramlje</t>
  </si>
  <si>
    <t>MEDEN Tadej</t>
  </si>
  <si>
    <t>Zavrh pri Borovnici 4</t>
  </si>
  <si>
    <t>NAGODE Janez</t>
  </si>
  <si>
    <t>Krasinec 10</t>
  </si>
  <si>
    <t>8332 Gradac</t>
  </si>
  <si>
    <t>KOZMAN Janez</t>
  </si>
  <si>
    <t>Podkraj 4</t>
  </si>
  <si>
    <t>3320 Velenje</t>
  </si>
  <si>
    <t>HRIBERNIK Rok</t>
  </si>
  <si>
    <t>Plešivec 31</t>
  </si>
  <si>
    <t>PONGRAČIČ Danica</t>
  </si>
  <si>
    <t>Kalše 30</t>
  </si>
  <si>
    <t>MOŽE Jurij</t>
  </si>
  <si>
    <t>Dolenja vas 19</t>
  </si>
  <si>
    <t>6224 Senožeče</t>
  </si>
  <si>
    <t>Dolenja vas 41</t>
  </si>
  <si>
    <t>JELENC Primož</t>
  </si>
  <si>
    <t>Dražgoše 28</t>
  </si>
  <si>
    <t>FIKE Jožef</t>
  </si>
  <si>
    <t>Zg. Slemen 20</t>
  </si>
  <si>
    <t>2354 Bresternica</t>
  </si>
  <si>
    <t>PRINCL Dušan</t>
  </si>
  <si>
    <t>2223 Jurovski Dol</t>
  </si>
  <si>
    <t>ČUK Ciril</t>
  </si>
  <si>
    <t>Predgriže 21</t>
  </si>
  <si>
    <t>SITAR Andrej</t>
  </si>
  <si>
    <t>2211 Pesnica pri Mariboru</t>
  </si>
  <si>
    <t>TOTTER Ciril</t>
  </si>
  <si>
    <t>Griblje 13</t>
  </si>
  <si>
    <t>RAZINGER Boštjan</t>
  </si>
  <si>
    <t>Kupljenik 6</t>
  </si>
  <si>
    <t>4263 Bohinjska Bela</t>
  </si>
  <si>
    <t>PURGAJ Drago</t>
  </si>
  <si>
    <t>Vanetina 13</t>
  </si>
  <si>
    <t>2236 Cerkvenjak</t>
  </si>
  <si>
    <t>ČEBAVS Irena</t>
  </si>
  <si>
    <t>FERME Alojz</t>
  </si>
  <si>
    <t>Limovce 3</t>
  </si>
  <si>
    <t>HARTMAN Ivan</t>
  </si>
  <si>
    <t>Legen 172</t>
  </si>
  <si>
    <t>BRICMAN Zvonko</t>
  </si>
  <si>
    <t>Legen 170</t>
  </si>
  <si>
    <t>HLADNIK Gašper</t>
  </si>
  <si>
    <t>Črni vrh 32</t>
  </si>
  <si>
    <t>Podlipa 6</t>
  </si>
  <si>
    <t>ODERLAP Jure</t>
  </si>
  <si>
    <t>Podkraj pri Mežici 12</t>
  </si>
  <si>
    <t>2392 Mežica</t>
  </si>
  <si>
    <t>CERK Ciril</t>
  </si>
  <si>
    <t>Zalarjeva cesta 41</t>
  </si>
  <si>
    <t>MARKELJ Viktor</t>
  </si>
  <si>
    <t>Potok 16</t>
  </si>
  <si>
    <t>KOBOLD Primož</t>
  </si>
  <si>
    <t>Legen 187</t>
  </si>
  <si>
    <t>HERBLAN Anton</t>
  </si>
  <si>
    <t>Žerovnica 42</t>
  </si>
  <si>
    <t>Dragovšek 18</t>
  </si>
  <si>
    <t>MRAVLJA Rado</t>
  </si>
  <si>
    <t>Kanalski Lom 12</t>
  </si>
  <si>
    <t>Šmihel 29</t>
  </si>
  <si>
    <t>KRIŽAN Bojan</t>
  </si>
  <si>
    <t>HOLCER Pavla</t>
  </si>
  <si>
    <t>Lokavec 48</t>
  </si>
  <si>
    <t>3272 Rimske Toplice</t>
  </si>
  <si>
    <t>5224 Srpenica</t>
  </si>
  <si>
    <t>GEROLD Franc</t>
  </si>
  <si>
    <t>Št. Janž pri Radljah 61a</t>
  </si>
  <si>
    <t>2360 Radlje ob Dravi</t>
  </si>
  <si>
    <t>Goriški vrh 64</t>
  </si>
  <si>
    <t>RAMŠAK Andrej</t>
  </si>
  <si>
    <t>Pameče 205</t>
  </si>
  <si>
    <t>FAJMUT Klemen</t>
  </si>
  <si>
    <t>Topla 9</t>
  </si>
  <si>
    <t>KOBOLD Rudolf</t>
  </si>
  <si>
    <t>Otiški vrh 96</t>
  </si>
  <si>
    <t>ZIMŠEK Stanislav</t>
  </si>
  <si>
    <t>Kresnike 1/a</t>
  </si>
  <si>
    <t>ARNEŽ Jože</t>
  </si>
  <si>
    <t>Kokra 3</t>
  </si>
  <si>
    <t>MAKUC Stanko</t>
  </si>
  <si>
    <t>Police 13</t>
  </si>
  <si>
    <t>ORAŽEM Primož</t>
  </si>
  <si>
    <t>Runarsko 7</t>
  </si>
  <si>
    <t>KLANČNIK Ivica</t>
  </si>
  <si>
    <t>2380 Slovenj Gradec</t>
  </si>
  <si>
    <t>KERIN Zdravko</t>
  </si>
  <si>
    <t>Straža pri Raki 29</t>
  </si>
  <si>
    <t>8274 Raka</t>
  </si>
  <si>
    <t>LIKAR Marija</t>
  </si>
  <si>
    <t>Šebrelje 20</t>
  </si>
  <si>
    <t>ROMIH Ivan</t>
  </si>
  <si>
    <t>Vodruž 27</t>
  </si>
  <si>
    <t>ČEGOVNIK Marko</t>
  </si>
  <si>
    <t>KOKOVNIK Viktor</t>
  </si>
  <si>
    <t>Dobrovlje 16</t>
  </si>
  <si>
    <t>KALČIČ Irena</t>
  </si>
  <si>
    <t>Smast 15</t>
  </si>
  <si>
    <t>ŠULIGOJ Aleksander</t>
  </si>
  <si>
    <t>Prapetno brdo 4</t>
  </si>
  <si>
    <t>MUZNIK Sergij</t>
  </si>
  <si>
    <t>Ljubinj 39</t>
  </si>
  <si>
    <t>JUHA Anton</t>
  </si>
  <si>
    <t>Breg pri Borovnici 8</t>
  </si>
  <si>
    <t>JURJEVČIČ Valentina</t>
  </si>
  <si>
    <t>Podlipa 18</t>
  </si>
  <si>
    <t>BORŠTNIK Marko</t>
  </si>
  <si>
    <t>Dol 23</t>
  </si>
  <si>
    <t>ŠKANDER Urban</t>
  </si>
  <si>
    <t>VALTL Simon</t>
  </si>
  <si>
    <t>2366 Muta</t>
  </si>
  <si>
    <t>NONAR Rudolf</t>
  </si>
  <si>
    <t>Brezen 17</t>
  </si>
  <si>
    <t>BLATNIK Zlatka</t>
  </si>
  <si>
    <t>Polom 7</t>
  </si>
  <si>
    <t>HORVAT Jožef</t>
  </si>
  <si>
    <t>Gažon 37d</t>
  </si>
  <si>
    <t>6274 Šmarje</t>
  </si>
  <si>
    <t>PODLESNIK Tomaž</t>
  </si>
  <si>
    <t>Ter 39</t>
  </si>
  <si>
    <t>SUHADOLNIK Janez</t>
  </si>
  <si>
    <t>Podpeč 50</t>
  </si>
  <si>
    <t>BERKI Arpad</t>
  </si>
  <si>
    <t>BRADEŠKO Mihael</t>
  </si>
  <si>
    <t>Srednji vrh 17</t>
  </si>
  <si>
    <t>MADON Vili</t>
  </si>
  <si>
    <t>ČEVKA Dominik</t>
  </si>
  <si>
    <t>Zakal 14</t>
  </si>
  <si>
    <t>DOLGAN Franko</t>
  </si>
  <si>
    <t>Narin 101</t>
  </si>
  <si>
    <t>ZUPANČIČ Rihard</t>
  </si>
  <si>
    <t>8340 Črnomelj</t>
  </si>
  <si>
    <t>ANDOLJŠEK Danijel</t>
  </si>
  <si>
    <t>Dane 6</t>
  </si>
  <si>
    <t>VRHOVNIK Franc</t>
  </si>
  <si>
    <t>Ravne 30</t>
  </si>
  <si>
    <t>ŠKOBERNE Monika</t>
  </si>
  <si>
    <t>Loke pri Planini 8/a</t>
  </si>
  <si>
    <t>RAZPET Marko</t>
  </si>
  <si>
    <t>Jezerca 1/a</t>
  </si>
  <si>
    <t>PODGORNIK Martin</t>
  </si>
  <si>
    <t>Čepovan 182</t>
  </si>
  <si>
    <t>5253 Čepovan</t>
  </si>
  <si>
    <t>9203 Petrovci</t>
  </si>
  <si>
    <t>HRIBERŠEK Franc</t>
  </si>
  <si>
    <t>Šmihel nad Mozirjem 21</t>
  </si>
  <si>
    <t>8343 Dragatuš</t>
  </si>
  <si>
    <t>OTONIČAR Albin</t>
  </si>
  <si>
    <t>Hrašče 49</t>
  </si>
  <si>
    <t>POŽAR Stojan</t>
  </si>
  <si>
    <t>Belsko 33a</t>
  </si>
  <si>
    <t>ODER Dušan</t>
  </si>
  <si>
    <t>Jazbina 4</t>
  </si>
  <si>
    <t>KURNIK Erih</t>
  </si>
  <si>
    <t>Koprivna 43</t>
  </si>
  <si>
    <t>ŠTRANCAR Blaž</t>
  </si>
  <si>
    <t>Žapuže 7</t>
  </si>
  <si>
    <t>5270 Ajdovščina</t>
  </si>
  <si>
    <t>KAŠMAN Jakob</t>
  </si>
  <si>
    <t>Zg. Kapla 7</t>
  </si>
  <si>
    <t>2362 Kapla</t>
  </si>
  <si>
    <t>MOČNIK Nadija</t>
  </si>
  <si>
    <t>Stiška vas 6</t>
  </si>
  <si>
    <t>KOLENC Roman</t>
  </si>
  <si>
    <t>Gore 33</t>
  </si>
  <si>
    <t>ČEMAŽAR Valentin</t>
  </si>
  <si>
    <t>Gorenji Novaki št. 28</t>
  </si>
  <si>
    <t>GNAMUŠ DUŠAK Breda</t>
  </si>
  <si>
    <t>Sele 37</t>
  </si>
  <si>
    <t>ŠKERJANC Lovrenc</t>
  </si>
  <si>
    <t>Stiška vas 9</t>
  </si>
  <si>
    <t>KALAN Milan</t>
  </si>
  <si>
    <t>Podlešje 12</t>
  </si>
  <si>
    <t>FLORIJANČIČ Dragica</t>
  </si>
  <si>
    <t>Grahovo ob Bači 70</t>
  </si>
  <si>
    <t>5242 Grahovo ob Bači</t>
  </si>
  <si>
    <t>KORDEŽ Ožbej</t>
  </si>
  <si>
    <t>Topla 8</t>
  </si>
  <si>
    <t>KNAP Srečko</t>
  </si>
  <si>
    <t>Škufče 1</t>
  </si>
  <si>
    <t>LAH Ivan</t>
  </si>
  <si>
    <t>Glina 8</t>
  </si>
  <si>
    <t>JENKO Marjan</t>
  </si>
  <si>
    <t>Šmarjeta 34</t>
  </si>
  <si>
    <t>8220 Šmarješke Toplice</t>
  </si>
  <si>
    <t>MLAKAR Ivan</t>
  </si>
  <si>
    <t>Osredek 6</t>
  </si>
  <si>
    <t>VODIŠEK Jože</t>
  </si>
  <si>
    <t>GNIDOVEC Karol</t>
  </si>
  <si>
    <t>Srednji Lipovec 6</t>
  </si>
  <si>
    <t>8361 Dvor</t>
  </si>
  <si>
    <t>MAJERLE Gregor</t>
  </si>
  <si>
    <t>Vojna vas 13</t>
  </si>
  <si>
    <t>VETRIH Stanko</t>
  </si>
  <si>
    <t>Padeški vrh 25</t>
  </si>
  <si>
    <t>VIDOVIČ Zvonko</t>
  </si>
  <si>
    <t>2285 Zgornji Leskovec</t>
  </si>
  <si>
    <t>Zagradec 6/a</t>
  </si>
  <si>
    <t>1303 Zagradec</t>
  </si>
  <si>
    <t>ŠPIK Edvard</t>
  </si>
  <si>
    <t>Bukovo 38</t>
  </si>
  <si>
    <t>JEŽ Nives</t>
  </si>
  <si>
    <t>Slap 95</t>
  </si>
  <si>
    <t>5271 Vipava</t>
  </si>
  <si>
    <t>NARED Marjan</t>
  </si>
  <si>
    <t>1382 Begunje pri Cerknici</t>
  </si>
  <si>
    <t>LAPANJA Evlalija</t>
  </si>
  <si>
    <t>Stopnik 30</t>
  </si>
  <si>
    <t>SMUKAVEC Iztok</t>
  </si>
  <si>
    <t>Podjelje 13</t>
  </si>
  <si>
    <t>STARE Franc</t>
  </si>
  <si>
    <t>Koprivnik 53</t>
  </si>
  <si>
    <t>KREŽE Jože</t>
  </si>
  <si>
    <t>Podkraj 33</t>
  </si>
  <si>
    <t>1430 Hrastnik</t>
  </si>
  <si>
    <t>GANTAR Karmen</t>
  </si>
  <si>
    <t>Žibrše 37</t>
  </si>
  <si>
    <t>JAKOŠ Martin</t>
  </si>
  <si>
    <t>Osredek 11</t>
  </si>
  <si>
    <t>POTOČNIK Mitja</t>
  </si>
  <si>
    <t>Rovte v Selški dolini 9</t>
  </si>
  <si>
    <t>LOČNIKAR Peter</t>
  </si>
  <si>
    <t>Skomarje 47</t>
  </si>
  <si>
    <t>ŽUNTER Anton</t>
  </si>
  <si>
    <t>Poljane 39</t>
  </si>
  <si>
    <t>3332 Rečica ob Savinji</t>
  </si>
  <si>
    <t>TRATNIK Alojz</t>
  </si>
  <si>
    <t>Žagolič 18</t>
  </si>
  <si>
    <t>Velike Bloke 56</t>
  </si>
  <si>
    <t>KRIVEC Alojz</t>
  </si>
  <si>
    <t>Selovec 43</t>
  </si>
  <si>
    <t>GOLOB Franc</t>
  </si>
  <si>
    <t>Koprivna 52</t>
  </si>
  <si>
    <t>ANDREJC Vinko</t>
  </si>
  <si>
    <t>3325 Šoštanj</t>
  </si>
  <si>
    <t>GEŠELJ Jože</t>
  </si>
  <si>
    <t>Zapudje 11</t>
  </si>
  <si>
    <t>ŽLAUS Zdenko</t>
  </si>
  <si>
    <t>Frankolovo 51</t>
  </si>
  <si>
    <t>RIBIČ Frančiška</t>
  </si>
  <si>
    <t>Kališovec 5</t>
  </si>
  <si>
    <t>8281 Senovo</t>
  </si>
  <si>
    <t>Kočice 5</t>
  </si>
  <si>
    <t>MAJDIČ Franc</t>
  </si>
  <si>
    <t>Koprivna 41</t>
  </si>
  <si>
    <t>PIŽENT Aladina</t>
  </si>
  <si>
    <t>ANTIH Marko</t>
  </si>
  <si>
    <t>Staro selo 24</t>
  </si>
  <si>
    <t>ŽELEZNIK Bojan</t>
  </si>
  <si>
    <t>6255 Prem</t>
  </si>
  <si>
    <t>PINTAR Gregor</t>
  </si>
  <si>
    <t>Partizanska 18</t>
  </si>
  <si>
    <t>4260 Bled</t>
  </si>
  <si>
    <t>KORDIŠ Marko</t>
  </si>
  <si>
    <t>Gornji vrh 5</t>
  </si>
  <si>
    <t>1276 Primskovo</t>
  </si>
  <si>
    <t>GASSER Gašper</t>
  </si>
  <si>
    <t>Zabrdo 7</t>
  </si>
  <si>
    <t>4229 Sorica</t>
  </si>
  <si>
    <t>NOVAK Janez</t>
  </si>
  <si>
    <t>Kočevska reka 8/a</t>
  </si>
  <si>
    <t>GALER Rozalija</t>
  </si>
  <si>
    <t>Sv. Jernej nad Muto 27</t>
  </si>
  <si>
    <t>2391 Prevalje</t>
  </si>
  <si>
    <t>KOCEN Stanka</t>
  </si>
  <si>
    <t>Podkraj 34</t>
  </si>
  <si>
    <t>PETRAŠ Marko</t>
  </si>
  <si>
    <t>Log 22</t>
  </si>
  <si>
    <t>4280 Kranjska Gora</t>
  </si>
  <si>
    <t>GRIČNIK Drago</t>
  </si>
  <si>
    <t>Resnik 34</t>
  </si>
  <si>
    <t>KOKOVNIK Alojz</t>
  </si>
  <si>
    <t>Čreta pri Kokarjah 4</t>
  </si>
  <si>
    <t>MLAKAR Andrej</t>
  </si>
  <si>
    <t>Mrzli vrh 17</t>
  </si>
  <si>
    <t>DIMIC Anamarija</t>
  </si>
  <si>
    <t>Šembije 37</t>
  </si>
  <si>
    <t>6253 Knežak</t>
  </si>
  <si>
    <t>OBRETAN Janez</t>
  </si>
  <si>
    <t>Ludranski vrh 20</t>
  </si>
  <si>
    <t>HABE Peter</t>
  </si>
  <si>
    <t>Lokovina 30</t>
  </si>
  <si>
    <t>3204 Dobrna</t>
  </si>
  <si>
    <t>ZADEL Albert</t>
  </si>
  <si>
    <t>Belsko 45</t>
  </si>
  <si>
    <t>HVALA Mark</t>
  </si>
  <si>
    <t>MESEC Peter</t>
  </si>
  <si>
    <t>Na Kresu 3</t>
  </si>
  <si>
    <t>GOVEKAR Marko</t>
  </si>
  <si>
    <t>Jelični vrh 1</t>
  </si>
  <si>
    <t>ČOHA Marjan</t>
  </si>
  <si>
    <t>Sanabor 28</t>
  </si>
  <si>
    <t>LIKAR Rok</t>
  </si>
  <si>
    <t>TAVČAR Valentin</t>
  </si>
  <si>
    <t>Sp. Luša 20a</t>
  </si>
  <si>
    <t>KRAJNC Demitrij</t>
  </si>
  <si>
    <t>STROPNIK Bojan</t>
  </si>
  <si>
    <t>Lokovica 16</t>
  </si>
  <si>
    <t>TEODOROVIČ Zoran</t>
  </si>
  <si>
    <t>Volčanski Ruti 13</t>
  </si>
  <si>
    <t>5215 Ročinj</t>
  </si>
  <si>
    <t>MOHORIČ Jože</t>
  </si>
  <si>
    <t>POTOČNIK Srečko</t>
  </si>
  <si>
    <t>Martinj vrh 29</t>
  </si>
  <si>
    <t>GORIŠEK Ana</t>
  </si>
  <si>
    <t>Mali Videm 11</t>
  </si>
  <si>
    <t>KUMPREJ Laura</t>
  </si>
  <si>
    <t>Leše 71</t>
  </si>
  <si>
    <t>ŠTAVDEKAR Drago</t>
  </si>
  <si>
    <t>Strojna 21</t>
  </si>
  <si>
    <t>PETEK Boštjan</t>
  </si>
  <si>
    <t>Knezdol 32</t>
  </si>
  <si>
    <t>SITAR Anton</t>
  </si>
  <si>
    <t>Črni vrh 23</t>
  </si>
  <si>
    <t>3304 Tabor</t>
  </si>
  <si>
    <t>VIDMAR Janez</t>
  </si>
  <si>
    <t>ŠABEC Anton</t>
  </si>
  <si>
    <t>Zagorje 100</t>
  </si>
  <si>
    <t>ŠABEC Martin</t>
  </si>
  <si>
    <t>Zagorje 100 A</t>
  </si>
  <si>
    <t>PIŠLJAR Erik</t>
  </si>
  <si>
    <t>Rovtarske Žibrše 35</t>
  </si>
  <si>
    <t>1373 Rovte</t>
  </si>
  <si>
    <t>GRAŠINAR Ivan</t>
  </si>
  <si>
    <t>Vologa 10</t>
  </si>
  <si>
    <t>3305 Vransko</t>
  </si>
  <si>
    <t>MAHNE Albin</t>
  </si>
  <si>
    <t>Tatre 32</t>
  </si>
  <si>
    <t>Boharina 20</t>
  </si>
  <si>
    <t>Studenec 20</t>
  </si>
  <si>
    <t>ŠTRUCELJ Jakob</t>
  </si>
  <si>
    <t>Zemelj 17</t>
  </si>
  <si>
    <t>VAUPOTIČ Frančiška</t>
  </si>
  <si>
    <t>Zakojca 34</t>
  </si>
  <si>
    <t>BEZGOVŠEK Aleksander</t>
  </si>
  <si>
    <t>Polana 36</t>
  </si>
  <si>
    <t>3273 Jurklošter</t>
  </si>
  <si>
    <t>MEKLAV Peter</t>
  </si>
  <si>
    <t>Loje 2</t>
  </si>
  <si>
    <t>1358 Log pri Brezovici</t>
  </si>
  <si>
    <t>GERBEC MIVŠEK Mojca</t>
  </si>
  <si>
    <t>Mizni dol 7</t>
  </si>
  <si>
    <t>PODPEČAN Drago</t>
  </si>
  <si>
    <t>Brdce nad Dobrno 21</t>
  </si>
  <si>
    <t>REBERNIK Ferdinand</t>
  </si>
  <si>
    <t>Črneška gora 19</t>
  </si>
  <si>
    <t>GRIČNIK Ana</t>
  </si>
  <si>
    <t>Planina na Pohorju 36</t>
  </si>
  <si>
    <t>PIRIH France</t>
  </si>
  <si>
    <t>Bodrež 2</t>
  </si>
  <si>
    <t>OBLAK Milenko</t>
  </si>
  <si>
    <t>Rozmanova 19</t>
  </si>
  <si>
    <t>LIPUŠČEK Marija</t>
  </si>
  <si>
    <t>Čeplez 13</t>
  </si>
  <si>
    <t>ROZONIČNIK Marko</t>
  </si>
  <si>
    <t>Šmihel 32</t>
  </si>
  <si>
    <t>ŽLAVS Vojko</t>
  </si>
  <si>
    <t>Dedni vrh pri Vojniku 5</t>
  </si>
  <si>
    <t>POLAJNAR Iva</t>
  </si>
  <si>
    <t>Kokra 2</t>
  </si>
  <si>
    <t>VIČIČ Janez</t>
  </si>
  <si>
    <t>Tovarniška 7</t>
  </si>
  <si>
    <t>PRETNAR Simon</t>
  </si>
  <si>
    <t>MIRNIK Miran</t>
  </si>
  <si>
    <t>Lopata 44</t>
  </si>
  <si>
    <t>3000 Celje</t>
  </si>
  <si>
    <t>STRGAR Anton</t>
  </si>
  <si>
    <t>2382 Mislinja</t>
  </si>
  <si>
    <t>KONČAN Rok</t>
  </si>
  <si>
    <t>Smolnik 9</t>
  </si>
  <si>
    <t>DUŠAK Anton</t>
  </si>
  <si>
    <t>Cerovec pri Črešnjevcu 10</t>
  </si>
  <si>
    <t>KONDA Anton</t>
  </si>
  <si>
    <t>Sadinja vas 25</t>
  </si>
  <si>
    <t>SITAR Andrejka</t>
  </si>
  <si>
    <t>Jelša 20</t>
  </si>
  <si>
    <t>ŠKRINJAR Janez</t>
  </si>
  <si>
    <t>Vajdova ulica 33</t>
  </si>
  <si>
    <t>SMOLE Niko</t>
  </si>
  <si>
    <t>Breg pri Borovnici 7</t>
  </si>
  <si>
    <t>KOTNIK Janja</t>
  </si>
  <si>
    <t>Plešivec 72</t>
  </si>
  <si>
    <t>ŠLAUS Franjo</t>
  </si>
  <si>
    <t>Recenjak 10</t>
  </si>
  <si>
    <t>STROSAR Mirko</t>
  </si>
  <si>
    <t>Kambreško - Rog 1</t>
  </si>
  <si>
    <t>REBERNIK Janko</t>
  </si>
  <si>
    <t>Šenturška Gora 24</t>
  </si>
  <si>
    <t>IPAVEC Srečko</t>
  </si>
  <si>
    <t>Kovk 32</t>
  </si>
  <si>
    <t>AMBROŽIČ Ivan</t>
  </si>
  <si>
    <t>Gorenji Novaki 14a</t>
  </si>
  <si>
    <t>6333 Sečovlje - Sicciole</t>
  </si>
  <si>
    <t>FABEC Darina</t>
  </si>
  <si>
    <t>Zabiče 40</t>
  </si>
  <si>
    <t>Grahovo ob Bači 6</t>
  </si>
  <si>
    <t>EGARTNER Anton</t>
  </si>
  <si>
    <t>Stoperce 34</t>
  </si>
  <si>
    <t>PUC Matej</t>
  </si>
  <si>
    <t>Koprivna 25</t>
  </si>
  <si>
    <t>DEBEVEC Janez</t>
  </si>
  <si>
    <t>Zabočevo 6</t>
  </si>
  <si>
    <t>KOROŠEC Boštjan</t>
  </si>
  <si>
    <t>Goričica 6</t>
  </si>
  <si>
    <t>MAŠERA Marko Peter</t>
  </si>
  <si>
    <t>Gregorčičeva 10</t>
  </si>
  <si>
    <t>FLIS Branko</t>
  </si>
  <si>
    <t>PAJEK MOHORKO Suzana</t>
  </si>
  <si>
    <t>Stari Grad 40</t>
  </si>
  <si>
    <t>VIDOVIČ Anton</t>
  </si>
  <si>
    <t>Trdobojci 76</t>
  </si>
  <si>
    <t>FERLIN Irena</t>
  </si>
  <si>
    <t>Strojna 28</t>
  </si>
  <si>
    <t>JAKOPIČ Janez</t>
  </si>
  <si>
    <t>Goreljek 119/a</t>
  </si>
  <si>
    <t>MARKUN Janez</t>
  </si>
  <si>
    <t>Babni vrt 5</t>
  </si>
  <si>
    <t>4204 Golnik</t>
  </si>
  <si>
    <t>ŽAGAR Anja</t>
  </si>
  <si>
    <t>Štalcerji 17</t>
  </si>
  <si>
    <t>ZMRZLAK Miran</t>
  </si>
  <si>
    <t>Retje nad Trbovljami 10/a</t>
  </si>
  <si>
    <t>SAMEC Ludvik</t>
  </si>
  <si>
    <t>ZAKRAJŠEK Jože</t>
  </si>
  <si>
    <t>Lepi vrh 3</t>
  </si>
  <si>
    <t>SUŠA Anton</t>
  </si>
  <si>
    <t>Strane 27</t>
  </si>
  <si>
    <t>6225 Hruševje</t>
  </si>
  <si>
    <t>PIBER Janez</t>
  </si>
  <si>
    <t>Sp. Gorje 38a</t>
  </si>
  <si>
    <t>JAKOPIČ Maja</t>
  </si>
  <si>
    <t>Banjšice 54</t>
  </si>
  <si>
    <t>KOŠIR Jožko</t>
  </si>
  <si>
    <t>Pristava 2</t>
  </si>
  <si>
    <t>MODIC Franc</t>
  </si>
  <si>
    <t>BRITOVŠEK Danilo</t>
  </si>
  <si>
    <t>Završe 93</t>
  </si>
  <si>
    <t>ŠIRCA Štefan</t>
  </si>
  <si>
    <t>Strmca 11</t>
  </si>
  <si>
    <t>ŠUBIC Domen</t>
  </si>
  <si>
    <t>Stara Oselica 39</t>
  </si>
  <si>
    <t>ZIMA Gašper</t>
  </si>
  <si>
    <t>Kurirska pot 11</t>
  </si>
  <si>
    <t>4281 Mojstrana</t>
  </si>
  <si>
    <t>BEZNIK Urška</t>
  </si>
  <si>
    <t>Gorjuše 61 B</t>
  </si>
  <si>
    <t>TANCAR Štefan</t>
  </si>
  <si>
    <t>Studor v Bohinju 29</t>
  </si>
  <si>
    <t>KOROŠEC Urša</t>
  </si>
  <si>
    <t>Koprivnik 61</t>
  </si>
  <si>
    <t>DOBNIK Boštjan</t>
  </si>
  <si>
    <t>Otiški Vrh 73</t>
  </si>
  <si>
    <t>MILJAVAC Vladimira</t>
  </si>
  <si>
    <t>Krasinec 23</t>
  </si>
  <si>
    <t>KLINAR Mihael</t>
  </si>
  <si>
    <t>Podhom 20</t>
  </si>
  <si>
    <t>Ul. Franca Volariča 3</t>
  </si>
  <si>
    <t>JANŽOVNIK Stanko</t>
  </si>
  <si>
    <t>Dobrovlje 17</t>
  </si>
  <si>
    <t>MENCINGER Tomaž</t>
  </si>
  <si>
    <t>Porezen 4</t>
  </si>
  <si>
    <t>5243 Podbrdo</t>
  </si>
  <si>
    <t>ŠILC Joško</t>
  </si>
  <si>
    <t>Karlovica 9</t>
  </si>
  <si>
    <t>1315 Velike Lašče</t>
  </si>
  <si>
    <t>KRANJC Sara</t>
  </si>
  <si>
    <t>Svino 22</t>
  </si>
  <si>
    <t>PIVC Edvard</t>
  </si>
  <si>
    <t>Ribnica na Pohorju 34</t>
  </si>
  <si>
    <t>2364 Ribnica na Pohorju</t>
  </si>
  <si>
    <t>POGLAJEN Jernej</t>
  </si>
  <si>
    <t>ROBNIK Franc</t>
  </si>
  <si>
    <t>Krnica 21</t>
  </si>
  <si>
    <t>3334 Luče</t>
  </si>
  <si>
    <t>KAMBIČ Zvonko</t>
  </si>
  <si>
    <t>RUDOLF Venceslav</t>
  </si>
  <si>
    <t>Predgriže 41</t>
  </si>
  <si>
    <t>HREN Vojko</t>
  </si>
  <si>
    <t>KRAVOS Tomaž</t>
  </si>
  <si>
    <t>Male Žablje 10 b</t>
  </si>
  <si>
    <t>5263 Dobravlje</t>
  </si>
  <si>
    <t>MEDEN Franc</t>
  </si>
  <si>
    <t>Notranjska 7</t>
  </si>
  <si>
    <t>ŠIVIC Ciril</t>
  </si>
  <si>
    <t>Breg pri Borovnici 17</t>
  </si>
  <si>
    <t>KOKOVNIK Ludvik</t>
  </si>
  <si>
    <t>Dobrovlje 9</t>
  </si>
  <si>
    <t>KEJŽAR Franc</t>
  </si>
  <si>
    <t>Gorenji Novaki 8</t>
  </si>
  <si>
    <t>Kal-Koritnica 24</t>
  </si>
  <si>
    <t>GRILC Silvo</t>
  </si>
  <si>
    <t>Ambrož pod Krvavcem 9</t>
  </si>
  <si>
    <t>RUTAR Branko</t>
  </si>
  <si>
    <t>Fabci 2</t>
  </si>
  <si>
    <t>6254 Jelšane</t>
  </si>
  <si>
    <t>UDIR Jože</t>
  </si>
  <si>
    <t>Na hribu 11</t>
  </si>
  <si>
    <t>4201 Zgornja Besnica</t>
  </si>
  <si>
    <t>PLETERŠEK Damijan</t>
  </si>
  <si>
    <t>Slovenja vas 38</t>
  </si>
  <si>
    <t>2288 Hajdina</t>
  </si>
  <si>
    <t>URBANČ Štefan</t>
  </si>
  <si>
    <t>Račja vas 24</t>
  </si>
  <si>
    <t>8263 Cerklje ob Krki</t>
  </si>
  <si>
    <t>BERTONCELJ Jelka</t>
  </si>
  <si>
    <t>Mišače 2</t>
  </si>
  <si>
    <t>4246 Kamna Gorica</t>
  </si>
  <si>
    <t>FLANDER Štefan</t>
  </si>
  <si>
    <t>Otalež 45 a</t>
  </si>
  <si>
    <t>OGRIN Danijel</t>
  </si>
  <si>
    <t>Bevke 52a</t>
  </si>
  <si>
    <t>REJC Marijan</t>
  </si>
  <si>
    <t>Pot v trnje 21</t>
  </si>
  <si>
    <t>SUŠELJ Mitja</t>
  </si>
  <si>
    <t>Dolnja Košana 44</t>
  </si>
  <si>
    <t>6256 Košana</t>
  </si>
  <si>
    <t>OČKO Daniel</t>
  </si>
  <si>
    <t>Narin 107</t>
  </si>
  <si>
    <t>PODOBNIK Krištof</t>
  </si>
  <si>
    <t>Čeplez 5</t>
  </si>
  <si>
    <t>VRHOVŠEK Ana</t>
  </si>
  <si>
    <t>Dolenja Stara vas 22</t>
  </si>
  <si>
    <t>8310 Šentjernej</t>
  </si>
  <si>
    <t>SUHADOLNIK Frančišek</t>
  </si>
  <si>
    <t>Niževec 5</t>
  </si>
  <si>
    <t>Lokavec 151 a</t>
  </si>
  <si>
    <t>JEREB Joško</t>
  </si>
  <si>
    <t>Police 14</t>
  </si>
  <si>
    <t>FRANETIČ Aljoša</t>
  </si>
  <si>
    <t>6217 Vremski Britof</t>
  </si>
  <si>
    <t>POPRASK Aleš</t>
  </si>
  <si>
    <t>Skorno 27</t>
  </si>
  <si>
    <t>3327 Šmartno ob Paki</t>
  </si>
  <si>
    <t>BROLIH Jaka</t>
  </si>
  <si>
    <t>Zg. Jezersko 11/b</t>
  </si>
  <si>
    <t>4206 Zgornje Jezersko</t>
  </si>
  <si>
    <t>PETKOVŠEK Slavko</t>
  </si>
  <si>
    <t>Planina 203</t>
  </si>
  <si>
    <t>6232 Planina</t>
  </si>
  <si>
    <t>MERELA Alojz</t>
  </si>
  <si>
    <t>Gora pri Pečah 34</t>
  </si>
  <si>
    <t>OGRAJŠEK Vivijana</t>
  </si>
  <si>
    <t>Galicija 1/a</t>
  </si>
  <si>
    <t>ČRV Anton</t>
  </si>
  <si>
    <t>Bukovo 3</t>
  </si>
  <si>
    <t>HOČEVAR Dejan</t>
  </si>
  <si>
    <t>Brezova Reber 8</t>
  </si>
  <si>
    <t>VRTAČNIK Ana</t>
  </si>
  <si>
    <t>Šemnik 28</t>
  </si>
  <si>
    <t>FRANETIČ Leon</t>
  </si>
  <si>
    <t>STARAŠINIČ Jernej</t>
  </si>
  <si>
    <t>PLUT Denis</t>
  </si>
  <si>
    <t>Rožni dol 7</t>
  </si>
  <si>
    <t>ŽNIDARŠIČ Jernej</t>
  </si>
  <si>
    <t>Podcerkev 19</t>
  </si>
  <si>
    <t>KRAŠEVEC Janez</t>
  </si>
  <si>
    <t>Jeršanovo 4</t>
  </si>
  <si>
    <t>ABSEC Anton</t>
  </si>
  <si>
    <t>Krupa 12</t>
  </si>
  <si>
    <t>BOBEN Anton</t>
  </si>
  <si>
    <t>Žvirče 12</t>
  </si>
  <si>
    <t>BOGOVIČ Rajko</t>
  </si>
  <si>
    <t>Arnovo selo 34a</t>
  </si>
  <si>
    <t>8253 Artiče</t>
  </si>
  <si>
    <t>JARC Aleš</t>
  </si>
  <si>
    <t>ŠTIMULAK Jožef</t>
  </si>
  <si>
    <t>Velika Raven 6</t>
  </si>
  <si>
    <t>3203 Nova Cerkev</t>
  </si>
  <si>
    <t>GOLEŽ Branko</t>
  </si>
  <si>
    <t>Ponkvica 1</t>
  </si>
  <si>
    <t>JAGER Jakob</t>
  </si>
  <si>
    <t>Resnik 35</t>
  </si>
  <si>
    <t>ŽUREJ Martina</t>
  </si>
  <si>
    <t>Marija Dobje 28</t>
  </si>
  <si>
    <t>KOPRIVNIK Mihael</t>
  </si>
  <si>
    <t>Skomarje 6</t>
  </si>
  <si>
    <t>SKRT Veronika</t>
  </si>
  <si>
    <t>Levpa 3</t>
  </si>
  <si>
    <t>PREZELJ Božidar</t>
  </si>
  <si>
    <t>Zakriž 5</t>
  </si>
  <si>
    <t>DOLENC Boris</t>
  </si>
  <si>
    <t>Sajevče 8</t>
  </si>
  <si>
    <t>NADVEŠNIK Dejan</t>
  </si>
  <si>
    <t>Tirosek 17</t>
  </si>
  <si>
    <t>MOTALN Sonja</t>
  </si>
  <si>
    <t>Frajhajm 94</t>
  </si>
  <si>
    <t>KNEZ Igor</t>
  </si>
  <si>
    <t>Žvarulje 2</t>
  </si>
  <si>
    <t>TOMŠIČ Jože</t>
  </si>
  <si>
    <t>TOMINEC Izidor</t>
  </si>
  <si>
    <t>Hrenovice 43</t>
  </si>
  <si>
    <t>ZORMAN Franc</t>
  </si>
  <si>
    <t>Slavina 49/b</t>
  </si>
  <si>
    <t>6258 Prestranek</t>
  </si>
  <si>
    <t>JOGER Marija</t>
  </si>
  <si>
    <t>Borje pri Mlinšah 2</t>
  </si>
  <si>
    <t>ZEME Venčeslav</t>
  </si>
  <si>
    <t>Trobni Dol 34</t>
  </si>
  <si>
    <t>3271 Šentrupert</t>
  </si>
  <si>
    <t>TOMŠIČ Tadej</t>
  </si>
  <si>
    <t>Mala Ilova gora 17</t>
  </si>
  <si>
    <t>1312 Videm - Dobrepolje</t>
  </si>
  <si>
    <t>HOMAR Stanko</t>
  </si>
  <si>
    <t>Dupeljne 11</t>
  </si>
  <si>
    <t>KLINAR Luka</t>
  </si>
  <si>
    <t>Plavški rovt 14</t>
  </si>
  <si>
    <t>4270 Jesenice</t>
  </si>
  <si>
    <t>PETEK Erika</t>
  </si>
  <si>
    <t>Strmca 5</t>
  </si>
  <si>
    <t>HRIB Vinko</t>
  </si>
  <si>
    <t>Veliko polje 2a</t>
  </si>
  <si>
    <t>6210 Sežana</t>
  </si>
  <si>
    <t>PETREVČIČ Erika</t>
  </si>
  <si>
    <t>Kanalski vrh 8</t>
  </si>
  <si>
    <t>CUDER Mitja</t>
  </si>
  <si>
    <t>Mala vas 116</t>
  </si>
  <si>
    <t>Zabočevo 10</t>
  </si>
  <si>
    <t>PAVLIN Bojan</t>
  </si>
  <si>
    <t>Sela 8</t>
  </si>
  <si>
    <t>KRAMAR Janez</t>
  </si>
  <si>
    <t>Podkoren 76</t>
  </si>
  <si>
    <t>MOLE Jože</t>
  </si>
  <si>
    <t>Žažar 3</t>
  </si>
  <si>
    <t>BAUER Iztok</t>
  </si>
  <si>
    <t>Morava 30a</t>
  </si>
  <si>
    <t>JERAM Janez</t>
  </si>
  <si>
    <t>Podlanišče 47</t>
  </si>
  <si>
    <t>Spodnja Kapla 6</t>
  </si>
  <si>
    <t>OGULIN Zorka</t>
  </si>
  <si>
    <t>Bočka 5</t>
  </si>
  <si>
    <t>TOMŠIČ Dejan</t>
  </si>
  <si>
    <t>Koritnice 27</t>
  </si>
  <si>
    <t>KOVAČ Stanislav</t>
  </si>
  <si>
    <t>MAHAJNC Anton</t>
  </si>
  <si>
    <t>Laše 6</t>
  </si>
  <si>
    <t>3241 Podplat</t>
  </si>
  <si>
    <t>LEKŠAN Vekoslav</t>
  </si>
  <si>
    <t>Dane 19</t>
  </si>
  <si>
    <t>KOVŠE Tomo</t>
  </si>
  <si>
    <t>Skomarje 34</t>
  </si>
  <si>
    <t>Kušernik 10</t>
  </si>
  <si>
    <t>2222 Jakobski Dol</t>
  </si>
  <si>
    <t>KAUDIK Miran</t>
  </si>
  <si>
    <t>Golavabuka 35</t>
  </si>
  <si>
    <t>BIZJAK Leon</t>
  </si>
  <si>
    <t>Bukovje 46</t>
  </si>
  <si>
    <t>LIPEC Janez</t>
  </si>
  <si>
    <t>Bač 73</t>
  </si>
  <si>
    <t>ROBLEK Gregor Jakob</t>
  </si>
  <si>
    <t>Lom pod Storžičem 29</t>
  </si>
  <si>
    <t>4290 Tržič</t>
  </si>
  <si>
    <t>FERLAN Štefan</t>
  </si>
  <si>
    <t>Gorica pri Raztezu 13</t>
  </si>
  <si>
    <t>CIGALE Martin</t>
  </si>
  <si>
    <t>Javorje 39</t>
  </si>
  <si>
    <t>DEBELJAK Maks</t>
  </si>
  <si>
    <t>Martinj vrh 10</t>
  </si>
  <si>
    <t>MERVIČ Marjan</t>
  </si>
  <si>
    <t>Razbor 40</t>
  </si>
  <si>
    <t>1434 Loka pri Zidanem Mostu</t>
  </si>
  <si>
    <t>LESKOŠEK Marjan</t>
  </si>
  <si>
    <t>8292 Zabukovje</t>
  </si>
  <si>
    <t>GOTER Petra</t>
  </si>
  <si>
    <t>Svetli dol 5</t>
  </si>
  <si>
    <t>ČERNELIČ Zvonko</t>
  </si>
  <si>
    <t>GRIČNIK Jožica</t>
  </si>
  <si>
    <t>Boharina 30</t>
  </si>
  <si>
    <t>PETERNELJ Janez</t>
  </si>
  <si>
    <t>Davča 9</t>
  </si>
  <si>
    <t>KURINČIČ Stanko</t>
  </si>
  <si>
    <t>Drežnica 22</t>
  </si>
  <si>
    <t>KOŠIR Tomaž</t>
  </si>
  <si>
    <t>Kot pri Ribnici 26</t>
  </si>
  <si>
    <t>MUHIČ Metod</t>
  </si>
  <si>
    <t>Ratje 19</t>
  </si>
  <si>
    <t>SENEKOVIČ Janja</t>
  </si>
  <si>
    <t>Kačji potok 1</t>
  </si>
  <si>
    <t>PRISTOVNIK Vlado</t>
  </si>
  <si>
    <t>Šmartno 29</t>
  </si>
  <si>
    <t>ZALOKAR Miha</t>
  </si>
  <si>
    <t>Zagorje 78</t>
  </si>
  <si>
    <t>SERŠEN Andrej</t>
  </si>
  <si>
    <t>Lehen na Pohorju 40</t>
  </si>
  <si>
    <t>GERŠAK Rozalija</t>
  </si>
  <si>
    <t>PETRIČ Karl</t>
  </si>
  <si>
    <t>Ludranski Vrh 23</t>
  </si>
  <si>
    <t>BREZOVNIK Aleš</t>
  </si>
  <si>
    <t>Poljane 21</t>
  </si>
  <si>
    <t>HEDŽET Branko</t>
  </si>
  <si>
    <t>Mladica 37</t>
  </si>
  <si>
    <t>FERK Janez</t>
  </si>
  <si>
    <t>Šentjanž nad Dravčami 37</t>
  </si>
  <si>
    <t>JELINČIČ Boštjan</t>
  </si>
  <si>
    <t>Soča 50</t>
  </si>
  <si>
    <t>5232 Soča</t>
  </si>
  <si>
    <t>OSOJNIK Ivan</t>
  </si>
  <si>
    <t>Ludranski Vrh 3</t>
  </si>
  <si>
    <t>ŠINKOVEC Ciril</t>
  </si>
  <si>
    <t>Brezovi dol 21</t>
  </si>
  <si>
    <t>KRŽIČ Janez</t>
  </si>
  <si>
    <t>Brezovica pri Borovnici 4</t>
  </si>
  <si>
    <t>TRATNIK Darko</t>
  </si>
  <si>
    <t>Gozd 3</t>
  </si>
  <si>
    <t>PISKAR Ludvik</t>
  </si>
  <si>
    <t>Motnik 1/a</t>
  </si>
  <si>
    <t>DEŽMAN Leopold</t>
  </si>
  <si>
    <t>Gabrje pod Špilkom 2</t>
  </si>
  <si>
    <t>1223 Blagovica</t>
  </si>
  <si>
    <t>ŠNELJER Jernej</t>
  </si>
  <si>
    <t>Krasinec 17</t>
  </si>
  <si>
    <t>RIGLER Pavel</t>
  </si>
  <si>
    <t>Breg pri Ribnici 23</t>
  </si>
  <si>
    <t>MESNER Andreja</t>
  </si>
  <si>
    <t>Sv. Jernej nad Muto 22</t>
  </si>
  <si>
    <t>RIHTER Monika</t>
  </si>
  <si>
    <t>Zg. Kapla 55</t>
  </si>
  <si>
    <t>GOLČNIK Franc</t>
  </si>
  <si>
    <t>Znojile 16</t>
  </si>
  <si>
    <t>MEDVED Andrej</t>
  </si>
  <si>
    <t>Loška gora 22</t>
  </si>
  <si>
    <t>BIOTEHNIŠKA ŠOLA MARIBOR</t>
  </si>
  <si>
    <t>Vrbanska c. 30</t>
  </si>
  <si>
    <t>2000 Maribor</t>
  </si>
  <si>
    <t>VIDEMŠEK Cvetka</t>
  </si>
  <si>
    <t>Prešernova 26</t>
  </si>
  <si>
    <t>BRIČ d.o.o.</t>
  </si>
  <si>
    <t>GALES Marija</t>
  </si>
  <si>
    <t>Krašnja 26</t>
  </si>
  <si>
    <t>OGRINC Ivan</t>
  </si>
  <si>
    <t>Breže 1</t>
  </si>
  <si>
    <t>KOZINA Jos</t>
  </si>
  <si>
    <t>Jurjevica 3</t>
  </si>
  <si>
    <t>GOLOB Tomaž</t>
  </si>
  <si>
    <t>Nevlje 28 a</t>
  </si>
  <si>
    <t>1241 Kamnik</t>
  </si>
  <si>
    <t>POŽAR Oli</t>
  </si>
  <si>
    <t>Kanalski vrh 15</t>
  </si>
  <si>
    <t>FERENČAK Vincenc</t>
  </si>
  <si>
    <t>Ribiška ul. 3</t>
  </si>
  <si>
    <t>9233 Odranci</t>
  </si>
  <si>
    <t>MLAKAR Robert</t>
  </si>
  <si>
    <t>Peračica 2</t>
  </si>
  <si>
    <t>ŠANTELJ Alojz</t>
  </si>
  <si>
    <t>Veliko Ubeljsko 33</t>
  </si>
  <si>
    <t>OBID Aleš</t>
  </si>
  <si>
    <t>Ponikve 77</t>
  </si>
  <si>
    <t>MLAKAR Simon</t>
  </si>
  <si>
    <t>Gorski vrh 2</t>
  </si>
  <si>
    <t>BREGAR Franc</t>
  </si>
  <si>
    <t>Zg. Slivnica 29</t>
  </si>
  <si>
    <t>1293 Šmarje - Sap</t>
  </si>
  <si>
    <t>KAJIN Zdenko</t>
  </si>
  <si>
    <t>Podklanec 15</t>
  </si>
  <si>
    <t>KNAP Vanja</t>
  </si>
  <si>
    <t>Hacetova 16</t>
  </si>
  <si>
    <t>LAPAJNE Roman</t>
  </si>
  <si>
    <t>Nemški Rovt 5</t>
  </si>
  <si>
    <t>KOCJANČIČ Marko</t>
  </si>
  <si>
    <t>Gotenica 2</t>
  </si>
  <si>
    <t>KOKALJ Štefan</t>
  </si>
  <si>
    <t>Brdo 16</t>
  </si>
  <si>
    <t>1230 Domžale</t>
  </si>
  <si>
    <t>KOREN Valter</t>
  </si>
  <si>
    <t>Drežniške Ravne 32</t>
  </si>
  <si>
    <t>PLESEC Janez</t>
  </si>
  <si>
    <t>Planina 34</t>
  </si>
  <si>
    <t>PODLESNIK Alojz</t>
  </si>
  <si>
    <t>Vetrnik 30</t>
  </si>
  <si>
    <t>PODLESNIK Ernest</t>
  </si>
  <si>
    <t>PODLESNIK Henrik</t>
  </si>
  <si>
    <t>Ter 53</t>
  </si>
  <si>
    <t>PODMILJŠAK Alojzij</t>
  </si>
  <si>
    <t>Borje pri Mlinšah 4</t>
  </si>
  <si>
    <t>Zelen Breg 17</t>
  </si>
  <si>
    <t>POVŠNAR Anton</t>
  </si>
  <si>
    <t>Kokra 63</t>
  </si>
  <si>
    <t>ŠUMAH Andrej</t>
  </si>
  <si>
    <t>VOMER Branislav</t>
  </si>
  <si>
    <t>Janževski vrh 75</t>
  </si>
  <si>
    <t>MURI Ignac</t>
  </si>
  <si>
    <t>Zg. Jezersko 74</t>
  </si>
  <si>
    <t>PAPEŽ Janko</t>
  </si>
  <si>
    <t>Seč 3</t>
  </si>
  <si>
    <t>PAVLIČ Danica</t>
  </si>
  <si>
    <t>Mošnje 96</t>
  </si>
  <si>
    <t>4240 Radovljica</t>
  </si>
  <si>
    <t>ATELŠEK Nina</t>
  </si>
  <si>
    <t>Krnica 20</t>
  </si>
  <si>
    <t>6273 Marezige</t>
  </si>
  <si>
    <t>PRETNER Stanka</t>
  </si>
  <si>
    <t>Trenta 16/a</t>
  </si>
  <si>
    <t>OSVALD Monika</t>
  </si>
  <si>
    <t>Podkoren 63</t>
  </si>
  <si>
    <t>SMRTNIK Tomaž</t>
  </si>
  <si>
    <t>Zg. Jezersko 18</t>
  </si>
  <si>
    <t>SMRTNIK Janez</t>
  </si>
  <si>
    <t>Sp. Jezersko 14</t>
  </si>
  <si>
    <t>Javorje 27</t>
  </si>
  <si>
    <t>TIŠLER Janez</t>
  </si>
  <si>
    <t>Potarje 11</t>
  </si>
  <si>
    <t>ZGONEC Dušan</t>
  </si>
  <si>
    <t>Podhojni hrib 11</t>
  </si>
  <si>
    <t>1314 Rob</t>
  </si>
  <si>
    <t>URLEP Primož</t>
  </si>
  <si>
    <t>Šentvid pri Zavodnju 11</t>
  </si>
  <si>
    <t>PETACI Viljem</t>
  </si>
  <si>
    <t>ŠTIFTAR Peter</t>
  </si>
  <si>
    <t>Podolševa 24</t>
  </si>
  <si>
    <t>3335 Solčava</t>
  </si>
  <si>
    <t>ZALOŽNIK Vinko</t>
  </si>
  <si>
    <t>Tolsti Vrh pri Mislinji 13</t>
  </si>
  <si>
    <t>OCEPEK Janez</t>
  </si>
  <si>
    <t>Žvarulje 12</t>
  </si>
  <si>
    <t>ŠINKOVEC Janez</t>
  </si>
  <si>
    <t>Češnjice 6</t>
  </si>
  <si>
    <t>ČADEŽ Srečko</t>
  </si>
  <si>
    <t>Podlanišče 13</t>
  </si>
  <si>
    <t>Padež 4</t>
  </si>
  <si>
    <t>DEŠMAN Franc</t>
  </si>
  <si>
    <t>Planina 14</t>
  </si>
  <si>
    <t>DEŽELAK Marija</t>
  </si>
  <si>
    <t>Paneče 31</t>
  </si>
  <si>
    <t>GOLEŽ Franc</t>
  </si>
  <si>
    <t>Pletovarje 1</t>
  </si>
  <si>
    <t>PODLOGAR Branko</t>
  </si>
  <si>
    <t>Žirovnica 10</t>
  </si>
  <si>
    <t>FORTIN Jurij</t>
  </si>
  <si>
    <t>Koprivna 37</t>
  </si>
  <si>
    <t>PEČNIK Samo</t>
  </si>
  <si>
    <t>KOGELNIK Nežka</t>
  </si>
  <si>
    <t>Bistra 24</t>
  </si>
  <si>
    <t>GATEJ Zofija</t>
  </si>
  <si>
    <t>Gorenji Novaki 11</t>
  </si>
  <si>
    <t>MOHORIČ Srečko</t>
  </si>
  <si>
    <t>Čekovnik 10 b</t>
  </si>
  <si>
    <t>ŠOLSKI CENTER ŠENTJUR</t>
  </si>
  <si>
    <t>Cesta na Kmetijsko šolo 9</t>
  </si>
  <si>
    <t>BERLIC Fani</t>
  </si>
  <si>
    <t>Češnjice v Tuhinju 8</t>
  </si>
  <si>
    <t>MOŠNIK Alojzij</t>
  </si>
  <si>
    <t>Špitalič 8</t>
  </si>
  <si>
    <t>KRALJ Simon</t>
  </si>
  <si>
    <t>Plat 12</t>
  </si>
  <si>
    <t>VEBER Terezija</t>
  </si>
  <si>
    <t>Brodnice 12</t>
  </si>
  <si>
    <t>ŠTEFIČ Anica</t>
  </si>
  <si>
    <t>Navrški Vrh 7</t>
  </si>
  <si>
    <t>JAMNIK Franc</t>
  </si>
  <si>
    <t>Podter 6</t>
  </si>
  <si>
    <t>KOTNIK Dragica</t>
  </si>
  <si>
    <t>Vranja peč 6/a</t>
  </si>
  <si>
    <t>ROZMAN Janez</t>
  </si>
  <si>
    <t>Ravne 3</t>
  </si>
  <si>
    <t>MARUŠIČ Mojca</t>
  </si>
  <si>
    <t>Slovenska vas 2</t>
  </si>
  <si>
    <t>BERGOČ Marta</t>
  </si>
  <si>
    <t>ŠKAPIN Andreja</t>
  </si>
  <si>
    <t>Sela 12</t>
  </si>
  <si>
    <t>ŠORLI Vilko</t>
  </si>
  <si>
    <t>Koritnica 61a</t>
  </si>
  <si>
    <t>GOLOB Ciril</t>
  </si>
  <si>
    <t>Topla 3</t>
  </si>
  <si>
    <t>SMOLE Lucija</t>
  </si>
  <si>
    <t>GREGORČIČ Miran</t>
  </si>
  <si>
    <t>Vrsno 34</t>
  </si>
  <si>
    <t>JEKLAR Marta</t>
  </si>
  <si>
    <t>Gorjuše 3</t>
  </si>
  <si>
    <t>REPINC Ivana</t>
  </si>
  <si>
    <t>Ravne 4</t>
  </si>
  <si>
    <t>HRIBERŠEK Marko</t>
  </si>
  <si>
    <t>Poljane 38</t>
  </si>
  <si>
    <t>1336 Kostel</t>
  </si>
  <si>
    <t>FIJAVŽ Jože</t>
  </si>
  <si>
    <t>NOVAK Mirko</t>
  </si>
  <si>
    <t>Breg 53</t>
  </si>
  <si>
    <t>2322 Majšperk</t>
  </si>
  <si>
    <t>RUPAR Ivan</t>
  </si>
  <si>
    <t>Na gmajni 5</t>
  </si>
  <si>
    <t>KRANJC Primož</t>
  </si>
  <si>
    <t>Planina 49</t>
  </si>
  <si>
    <t>LENIČ Marko Anton</t>
  </si>
  <si>
    <t>Purkače 4</t>
  </si>
  <si>
    <t>KUMER Marko</t>
  </si>
  <si>
    <t>Koprivna 28</t>
  </si>
  <si>
    <t>PUNTAR Ivana</t>
  </si>
  <si>
    <t>Ivanje selo 53</t>
  </si>
  <si>
    <t>Zavrh pri Trojanah 1</t>
  </si>
  <si>
    <t>BERGANT Stanislav</t>
  </si>
  <si>
    <t>Kokra 42</t>
  </si>
  <si>
    <t>POLAJŽER Marija</t>
  </si>
  <si>
    <t>STERGAR Borut</t>
  </si>
  <si>
    <t>Sužid 1c</t>
  </si>
  <si>
    <t>FERJANČIČ BATAGELJ Ana</t>
  </si>
  <si>
    <t>Slap 57</t>
  </si>
  <si>
    <t>ZORE Franc</t>
  </si>
  <si>
    <t>Sela pri Hinjah 7</t>
  </si>
  <si>
    <t>ILERŠIČ Nina</t>
  </si>
  <si>
    <t>Pod Srnjakom 23</t>
  </si>
  <si>
    <t>TIŠLER Henrik</t>
  </si>
  <si>
    <t>Dolina 26</t>
  </si>
  <si>
    <t>OCVIRK Marko</t>
  </si>
  <si>
    <t>V Zideh 2</t>
  </si>
  <si>
    <t>MEDJA Jakob</t>
  </si>
  <si>
    <t>Nemški Rovt 4</t>
  </si>
  <si>
    <t>LONCNAR Janez</t>
  </si>
  <si>
    <t>Nomenj 31</t>
  </si>
  <si>
    <t>MEDJA Magdalena</t>
  </si>
  <si>
    <t>Gorjuše 60</t>
  </si>
  <si>
    <t>KOČNAR Rok</t>
  </si>
  <si>
    <t>Logarska dolina 20</t>
  </si>
  <si>
    <t>KURNIK Joško</t>
  </si>
  <si>
    <t>Planina 11</t>
  </si>
  <si>
    <t>KRAMAR Miran</t>
  </si>
  <si>
    <t>Velika Štanga 15</t>
  </si>
  <si>
    <t>KAPLAN Milan</t>
  </si>
  <si>
    <t>Cereja 19</t>
  </si>
  <si>
    <t>MERKAČ Marko</t>
  </si>
  <si>
    <t>Jamnica 20</t>
  </si>
  <si>
    <t>MEDEN Anika</t>
  </si>
  <si>
    <t>Senožeče 52a</t>
  </si>
  <si>
    <t>BOBEK Maja</t>
  </si>
  <si>
    <t>Laže 11</t>
  </si>
  <si>
    <t>KOREN Peter</t>
  </si>
  <si>
    <t>3215 Loče pri Poljčanah</t>
  </si>
  <si>
    <t>PETERNELJ Florijan</t>
  </si>
  <si>
    <t>Brce 10/a</t>
  </si>
  <si>
    <t>MARINČIČ Anton</t>
  </si>
  <si>
    <t>Podpreska 31</t>
  </si>
  <si>
    <t>1319 Draga</t>
  </si>
  <si>
    <t>LAHAJNAR Pavel</t>
  </si>
  <si>
    <t>Gorenji Novaki 7</t>
  </si>
  <si>
    <t>LIHTENEGER Janez</t>
  </si>
  <si>
    <t>Savska cesta 18</t>
  </si>
  <si>
    <t>GERBEC Zdravko</t>
  </si>
  <si>
    <t>METELKO Lencyka</t>
  </si>
  <si>
    <t>ZEMLJIČ Leon</t>
  </si>
  <si>
    <t>Stari Breg 2</t>
  </si>
  <si>
    <t>3254 Podčetrtek</t>
  </si>
  <si>
    <t>ATELŠEK Ida</t>
  </si>
  <si>
    <t>Planina 33</t>
  </si>
  <si>
    <t>ATELŠEK Miloš</t>
  </si>
  <si>
    <t>Ter 61</t>
  </si>
  <si>
    <t>AVBELJ Zvonko</t>
  </si>
  <si>
    <t>Zavrh pri Trojanah 6</t>
  </si>
  <si>
    <t>BARLIČ Franc</t>
  </si>
  <si>
    <t>Krajno Brdo 2</t>
  </si>
  <si>
    <t>GOLIČNIK Andrej</t>
  </si>
  <si>
    <t>Bele Vode 26</t>
  </si>
  <si>
    <t>POKORN Alenka</t>
  </si>
  <si>
    <t>Mlinše 19</t>
  </si>
  <si>
    <t>BLATNIK Franc</t>
  </si>
  <si>
    <t>Kostrivnica 14</t>
  </si>
  <si>
    <t>LAZNIK Klemen</t>
  </si>
  <si>
    <t>Zavodnje 67</t>
  </si>
  <si>
    <t>MUHIČ Franc</t>
  </si>
  <si>
    <t>Srednja vas 34</t>
  </si>
  <si>
    <t>ŽAGAR Andrej</t>
  </si>
  <si>
    <t>HRIBAR France</t>
  </si>
  <si>
    <t>Studenec na Blokah 9</t>
  </si>
  <si>
    <t>MOZETIČ Stanislava</t>
  </si>
  <si>
    <t>Opatje selo 16</t>
  </si>
  <si>
    <t>5291 Miren</t>
  </si>
  <si>
    <t>ČEČKO Martina</t>
  </si>
  <si>
    <t>Šmarčna 2</t>
  </si>
  <si>
    <t>PŠENIČNIK Peter</t>
  </si>
  <si>
    <t>Zelen Breg 14</t>
  </si>
  <si>
    <t>KLAVŽAR Bernarda</t>
  </si>
  <si>
    <t>Zakriž 16/a</t>
  </si>
  <si>
    <t>KOROŠEC Rok</t>
  </si>
  <si>
    <t>Hruševka 1</t>
  </si>
  <si>
    <t>BENEDIČIČ Peter</t>
  </si>
  <si>
    <t>2371 Trbonje</t>
  </si>
  <si>
    <t>POTOČNIK Franc</t>
  </si>
  <si>
    <t>Zagrad 20</t>
  </si>
  <si>
    <t>Vojsko 32</t>
  </si>
  <si>
    <t>Staro selo 19</t>
  </si>
  <si>
    <t>KOVAČ Metod</t>
  </si>
  <si>
    <t>Šentvid 12</t>
  </si>
  <si>
    <t>KRAGELNIK Jože</t>
  </si>
  <si>
    <t>Gmajna 36</t>
  </si>
  <si>
    <t>KRISTANČIČ Renato</t>
  </si>
  <si>
    <t>Šempas 38 c</t>
  </si>
  <si>
    <t>5261 Šempas</t>
  </si>
  <si>
    <t>KUGOVNIK Otmar</t>
  </si>
  <si>
    <t>LAMPER Marjan</t>
  </si>
  <si>
    <t>Čeče 37</t>
  </si>
  <si>
    <t>LENAR Avgust</t>
  </si>
  <si>
    <t>Logarska dolina 11</t>
  </si>
  <si>
    <t>RAZINGER Peter</t>
  </si>
  <si>
    <t>Javorniški Rovt 12</t>
  </si>
  <si>
    <t>RAZTRESEN Boris</t>
  </si>
  <si>
    <t>Rim 5</t>
  </si>
  <si>
    <t>8341 Adlešiči</t>
  </si>
  <si>
    <t>REDNAK Edvard</t>
  </si>
  <si>
    <t>Završe 34</t>
  </si>
  <si>
    <t>VILTUŽNIK Vlado</t>
  </si>
  <si>
    <t>Otiški vrh 67</t>
  </si>
  <si>
    <t>ROZMAN Alojz</t>
  </si>
  <si>
    <t>Peračica 7</t>
  </si>
  <si>
    <t>Zg. Razbor 36</t>
  </si>
  <si>
    <t>2381 Podgorje pri Slovenj Gradcu</t>
  </si>
  <si>
    <t>MATK Vida Mihaela</t>
  </si>
  <si>
    <t>Robanov kot 39</t>
  </si>
  <si>
    <t>Podolševa 13</t>
  </si>
  <si>
    <t>KRIVEC Matej</t>
  </si>
  <si>
    <t>Logarska dolina 23</t>
  </si>
  <si>
    <t>LOGAR Marko</t>
  </si>
  <si>
    <t>Logarska dolina 7</t>
  </si>
  <si>
    <t>OŠEP Helena</t>
  </si>
  <si>
    <t>Robanov kot 26</t>
  </si>
  <si>
    <t>Robanov kot 35</t>
  </si>
  <si>
    <t>SUHODOLNIK Klara</t>
  </si>
  <si>
    <t>Logarska dolina 25</t>
  </si>
  <si>
    <t>STUDEN Stanko</t>
  </si>
  <si>
    <t>Obrije 23 b</t>
  </si>
  <si>
    <t>LEBAN Metod</t>
  </si>
  <si>
    <t>Čadrg 7</t>
  </si>
  <si>
    <t>BONČINA Aljoša</t>
  </si>
  <si>
    <t>Čadrg 8</t>
  </si>
  <si>
    <t>Stara Fužina 128</t>
  </si>
  <si>
    <t>SOKLIČ Anton</t>
  </si>
  <si>
    <t>Podjelje 19</t>
  </si>
  <si>
    <t>CERKOVNIK Jože</t>
  </si>
  <si>
    <t>Brod 15</t>
  </si>
  <si>
    <t>DOBRAVC Mirko</t>
  </si>
  <si>
    <t>Vrenska gorca 16</t>
  </si>
  <si>
    <t>Dolsko 19</t>
  </si>
  <si>
    <t>FRELIH Janez</t>
  </si>
  <si>
    <t>Zg. Sorica 42</t>
  </si>
  <si>
    <t>PINTAR Primož</t>
  </si>
  <si>
    <t>Sp. Sorica 8</t>
  </si>
  <si>
    <t>PRILASNIK Vinko</t>
  </si>
  <si>
    <t>Strojna 11</t>
  </si>
  <si>
    <t>KUTIN Jani</t>
  </si>
  <si>
    <t>Čadrg 21</t>
  </si>
  <si>
    <t>MATE Janez</t>
  </si>
  <si>
    <t>Dolenje Podpoljane 7</t>
  </si>
  <si>
    <t>1316 Ortnek</t>
  </si>
  <si>
    <t>PRIMOŽIČ Karol</t>
  </si>
  <si>
    <t>Kupljenik 11</t>
  </si>
  <si>
    <t>LEDINEK Hubert</t>
  </si>
  <si>
    <t>KLEMENŠEK Majda</t>
  </si>
  <si>
    <t>Podolševa 10</t>
  </si>
  <si>
    <t>FERLUGA Tomaž</t>
  </si>
  <si>
    <t>6240 Kozina</t>
  </si>
  <si>
    <t>MIHELČIČ Matej</t>
  </si>
  <si>
    <t>Vavpča vas 33</t>
  </si>
  <si>
    <t>ŠKOF Tomaž</t>
  </si>
  <si>
    <t>Butajnova 37</t>
  </si>
  <si>
    <t>KOŠČAK Janez</t>
  </si>
  <si>
    <t>Pikovnik 2</t>
  </si>
  <si>
    <t>ROTOVNIK Helena</t>
  </si>
  <si>
    <t>Legen 134a</t>
  </si>
  <si>
    <t>ŽELEZNIK Rafael</t>
  </si>
  <si>
    <t>Češnjice v Tuhinju 14</t>
  </si>
  <si>
    <t>KOBILŠEK Janez</t>
  </si>
  <si>
    <t>Kandrše 17</t>
  </si>
  <si>
    <t>Bureau Veritas d.o.o.</t>
  </si>
  <si>
    <t>IKC</t>
  </si>
  <si>
    <t>Ulica</t>
  </si>
  <si>
    <t>OSNOVNA ŠOLA GORJE</t>
  </si>
  <si>
    <t>Zgornje gorje 44</t>
  </si>
  <si>
    <t>4247 ZGORNJE GORJE</t>
  </si>
  <si>
    <t>SOVITA D.O.O.</t>
  </si>
  <si>
    <t>Tehnološki park 22</t>
  </si>
  <si>
    <t>1000 LJUBLJANA</t>
  </si>
  <si>
    <t>TERME KRKA, D.O.O., NOVO MESTO</t>
  </si>
  <si>
    <t>Novi trg 1</t>
  </si>
  <si>
    <t>8000 NOVO MESTO</t>
  </si>
  <si>
    <t>ISTRABENZ TURIZEM D.D.</t>
  </si>
  <si>
    <t>Obala 33</t>
  </si>
  <si>
    <t>SLOREST D.O.O.</t>
  </si>
  <si>
    <t>Verovškova ulica 55</t>
  </si>
  <si>
    <t>IZA DOLINAR KRAINER - NOSILKA DOPOLNILNE DEJAVNOSTI NA KMETIJI</t>
  </si>
  <si>
    <t>Kupljenik 1</t>
  </si>
  <si>
    <t>FIRAL I. D.O.O.</t>
  </si>
  <si>
    <t>Gregorčičeva ulica 3</t>
  </si>
  <si>
    <t>PARMA D.O.O.</t>
  </si>
  <si>
    <t>Trg republike 2</t>
  </si>
  <si>
    <t>GDA D.O.O.</t>
  </si>
  <si>
    <t>Tržaška cesta 2</t>
  </si>
  <si>
    <t>ART NEPREMIČNINE D.O.O.</t>
  </si>
  <si>
    <t>Hruševica 1</t>
  </si>
  <si>
    <t>SEGRAP D.O.O., LJUTOMER</t>
  </si>
  <si>
    <t>Glavni trg 13</t>
  </si>
  <si>
    <t>9240 LJUTOMER</t>
  </si>
  <si>
    <t>VITACARE, BIO MARKET, D.O.O.</t>
  </si>
  <si>
    <t>Otoče 9</t>
  </si>
  <si>
    <t>JANTAS D.O.O.</t>
  </si>
  <si>
    <t>Gorenjska cesta 13</t>
  </si>
  <si>
    <t>1215 MEDVODE</t>
  </si>
  <si>
    <t>KOOPERATIVA DAME, Z.O.O., SO.P., PE LUTKOVNO GLEDALIŠČE MARIBOR, DRUŽINSKA KAVARNA MINORITSKA</t>
  </si>
  <si>
    <t>Vojašniški trg 2</t>
  </si>
  <si>
    <t>2000 MARIBOR</t>
  </si>
  <si>
    <t>SMAT D.O.O.</t>
  </si>
  <si>
    <t>Glavni trg 11</t>
  </si>
  <si>
    <t>MIHA PUPIS - NOSILEC DOPOLNILNE DEJAVNOSTI NA KMETIJI, KMETIJA TRNULJA</t>
  </si>
  <si>
    <t>Pod lipami 1</t>
  </si>
  <si>
    <t>Skominova ulica 2</t>
  </si>
  <si>
    <t>Industrijska cesta 1</t>
  </si>
  <si>
    <t>Obrtna ulica 28</t>
  </si>
  <si>
    <t>Alpska cesta 43</t>
  </si>
  <si>
    <t>Vurnikov trg 1</t>
  </si>
  <si>
    <t>Šmartinska cesta 53</t>
  </si>
  <si>
    <t>Partizanska cesta 139</t>
  </si>
  <si>
    <t>Stari trg 5</t>
  </si>
  <si>
    <t>Volče 96</t>
  </si>
  <si>
    <t>8210 TREBNJE</t>
  </si>
  <si>
    <t>Makedonska ulica 45</t>
  </si>
  <si>
    <t>9224 TURNIŠČE</t>
  </si>
  <si>
    <t>Miklošičeva ulica 12</t>
  </si>
  <si>
    <t>Celjska cesta 118</t>
  </si>
  <si>
    <t>Vrtnarska ulica 1</t>
  </si>
  <si>
    <t>Pod obzidjem 39</t>
  </si>
  <si>
    <t>Ljutomerska cesta 4</t>
  </si>
  <si>
    <t>Klavčičeva ulica 9</t>
  </si>
  <si>
    <t>1217 VODICE</t>
  </si>
  <si>
    <t>Ljubeljska ulica 12</t>
  </si>
  <si>
    <t>Belo 43</t>
  </si>
  <si>
    <t>9251 TIŠINA</t>
  </si>
  <si>
    <t>Železniška ulica 5</t>
  </si>
  <si>
    <t>Dolani 16</t>
  </si>
  <si>
    <t>8272 ZDOLE</t>
  </si>
  <si>
    <t>Trata 11</t>
  </si>
  <si>
    <t>Hotunje 58</t>
  </si>
  <si>
    <t>3232 PONIKVA</t>
  </si>
  <si>
    <t>Trnoveljska cesta 2</t>
  </si>
  <si>
    <t>Gasilska cesta 2</t>
  </si>
  <si>
    <t>Stari trg 3</t>
  </si>
  <si>
    <t>Glavna ulica 73</t>
  </si>
  <si>
    <t>Kreplje 8</t>
  </si>
  <si>
    <t>Obrtniška ulica 18</t>
  </si>
  <si>
    <t>Šuceva ulica 27</t>
  </si>
  <si>
    <t>Šutna 2</t>
  </si>
  <si>
    <t>2373 ŠENTJANŽ PRI DRAVOGRADU</t>
  </si>
  <si>
    <t>Nazorjeva ulica 12</t>
  </si>
  <si>
    <t>3211 ŠKOFJA VAS</t>
  </si>
  <si>
    <t>Sovodenj 14</t>
  </si>
  <si>
    <t>Podstenje 3</t>
  </si>
  <si>
    <t>Štihova ulica 13</t>
  </si>
  <si>
    <t>4290 TRŽIČ</t>
  </si>
  <si>
    <t>8332 GRADAC</t>
  </si>
  <si>
    <t>Pod hrasti 69</t>
  </si>
  <si>
    <t>Graška gora 21</t>
  </si>
  <si>
    <t>Minařikova ulica 6</t>
  </si>
  <si>
    <t>BERRYSHKA D.O.O.</t>
  </si>
  <si>
    <t>2316 ZGORNJA LOŽNICA</t>
  </si>
  <si>
    <t>Obrtniška ulica 1</t>
  </si>
  <si>
    <t>6255 PREM</t>
  </si>
  <si>
    <t>Tomačevo 27</t>
  </si>
  <si>
    <t>Kvedrova cesta 14</t>
  </si>
  <si>
    <t>Kidričeva ulica 38</t>
  </si>
  <si>
    <t>Trpinčeva ulica 94</t>
  </si>
  <si>
    <t>6275 ČRNI KAL</t>
  </si>
  <si>
    <t>Ljubljanska cesta 38</t>
  </si>
  <si>
    <t>Borovec 9</t>
  </si>
  <si>
    <t>8254 GLOBOKO</t>
  </si>
  <si>
    <t>Markišavci 44</t>
  </si>
  <si>
    <t>9000 MURSKA SOBOTA</t>
  </si>
  <si>
    <t>VIPI D.O.O.</t>
  </si>
  <si>
    <t>4243 BREZJE</t>
  </si>
  <si>
    <t>4220 ŠKOFJA LOKA</t>
  </si>
  <si>
    <t>6230 POSTOJNA</t>
  </si>
  <si>
    <t>8290 SEVNICA</t>
  </si>
  <si>
    <t>3301 PETROVČE</t>
  </si>
  <si>
    <t>2313 FRAM</t>
  </si>
  <si>
    <t>3313 POLZELA</t>
  </si>
  <si>
    <t>3000 CELJE</t>
  </si>
  <si>
    <t>1360 VRHNIKA</t>
  </si>
  <si>
    <t>Dolenjska cesta 242</t>
  </si>
  <si>
    <t>Komenskega ulica 11</t>
  </si>
  <si>
    <t>9231 BELTINCI</t>
  </si>
  <si>
    <t>Cesta talcev 1</t>
  </si>
  <si>
    <t>Trg svobode 4</t>
  </si>
  <si>
    <t>Gregorčičeva ulica 18</t>
  </si>
  <si>
    <t>5000 NOVA GORICA</t>
  </si>
  <si>
    <t>4226 ŽIRI</t>
  </si>
  <si>
    <t>1236 TRZIN</t>
  </si>
  <si>
    <t>1252 VAČE</t>
  </si>
  <si>
    <t>Tovarniška cesta 7</t>
  </si>
  <si>
    <t>5270 AJDOVŠČINA</t>
  </si>
  <si>
    <t>Tovarniška cesta 14</t>
  </si>
  <si>
    <t>1230 DOMŽALE</t>
  </si>
  <si>
    <t>Kajuhova pot 4</t>
  </si>
  <si>
    <t>1241 KAMNIK</t>
  </si>
  <si>
    <t>1218 KOMENDA</t>
  </si>
  <si>
    <t>Beričevo 47</t>
  </si>
  <si>
    <t>1262 DOL PRI LJUBLJANI</t>
  </si>
  <si>
    <t>Moskovska ulica 1</t>
  </si>
  <si>
    <t>Letališka cesta 32</t>
  </si>
  <si>
    <t>Bratislavska cesta 5</t>
  </si>
  <si>
    <t>Polhov gradec 72</t>
  </si>
  <si>
    <t>Gojače 81</t>
  </si>
  <si>
    <t>Železniška ulica 1</t>
  </si>
  <si>
    <t>4248 LESCE</t>
  </si>
  <si>
    <t>Metleče 7</t>
  </si>
  <si>
    <t>Obrtniška ulica 4</t>
  </si>
  <si>
    <t>1411 IZLAKE</t>
  </si>
  <si>
    <t>Oreško nabrežje 1</t>
  </si>
  <si>
    <t>1370 LOGATEC</t>
  </si>
  <si>
    <t>Preserska cesta 5</t>
  </si>
  <si>
    <t>Tržaška cesta 202</t>
  </si>
  <si>
    <t>IC PIRAMIDA MARIBOR</t>
  </si>
  <si>
    <t>Park mladih 3</t>
  </si>
  <si>
    <t>Golišče 3</t>
  </si>
  <si>
    <t>4202 NAKLO</t>
  </si>
  <si>
    <t>Medno 70</t>
  </si>
  <si>
    <t>1210 LJUBLJANA-ŠENTVID</t>
  </si>
  <si>
    <t>Glavni trg 23</t>
  </si>
  <si>
    <t>Vojkova ulica 2</t>
  </si>
  <si>
    <t>Sovretova pot 50</t>
  </si>
  <si>
    <t>2250 PTUJ</t>
  </si>
  <si>
    <t>Brnčičeva ulica 45</t>
  </si>
  <si>
    <t>Brnčičeva ulica 13</t>
  </si>
  <si>
    <t>Dekani 2</t>
  </si>
  <si>
    <t>6271 DEKANI</t>
  </si>
  <si>
    <t>6250 ILIRSKA BISTRICA</t>
  </si>
  <si>
    <t>Gorenjska cesta 59</t>
  </si>
  <si>
    <t>1310 RIBNICA</t>
  </si>
  <si>
    <t>Jarše 44</t>
  </si>
  <si>
    <t>8310 ŠENTJERNEJ</t>
  </si>
  <si>
    <t>Rimska cesta 105</t>
  </si>
  <si>
    <t>4264 BOHINJSKA BISTRICA</t>
  </si>
  <si>
    <t>2370 DRAVOGRAD</t>
  </si>
  <si>
    <t>1291 ŠKOFLJICA</t>
  </si>
  <si>
    <t>Bleiweisova cesta 30</t>
  </si>
  <si>
    <t>6274 ŠMARJE</t>
  </si>
  <si>
    <t>8270 KRŠKO</t>
  </si>
  <si>
    <t>2310 SLOVENSKA BISTRICA</t>
  </si>
  <si>
    <t>Rutarjeva ulica 35</t>
  </si>
  <si>
    <t>Cesta 2</t>
  </si>
  <si>
    <t>Tehnološki park 20</t>
  </si>
  <si>
    <t>Dobroveljska cesta 5</t>
  </si>
  <si>
    <t>Koroška cesta 47</t>
  </si>
  <si>
    <t>Ptujska cesta 74</t>
  </si>
  <si>
    <t>2331 PRAGERSKO</t>
  </si>
  <si>
    <t>Retnje 54</t>
  </si>
  <si>
    <t>4294 KRIŽE</t>
  </si>
  <si>
    <t>Žirovnica 99</t>
  </si>
  <si>
    <t>Obrežje 4</t>
  </si>
  <si>
    <t>Renški podkraj 64</t>
  </si>
  <si>
    <t>6276 POBEGI</t>
  </si>
  <si>
    <t>Parmova ulica 53</t>
  </si>
  <si>
    <t>8233 MIRNA</t>
  </si>
  <si>
    <t>Resljeva ulica 18</t>
  </si>
  <si>
    <t>Tržaška cesta 539</t>
  </si>
  <si>
    <t>1351 BREZOVICA PRI LJUBLJANI</t>
  </si>
  <si>
    <t>Beograjska ulica 4</t>
  </si>
  <si>
    <t>ZAVOD DOBROTE DOLENJSKE</t>
  </si>
  <si>
    <t>Zabukovica 62</t>
  </si>
  <si>
    <t>Tržaška cesta 43</t>
  </si>
  <si>
    <t>Miheličeva cesta 18</t>
  </si>
  <si>
    <t>Vojkova cesta 9</t>
  </si>
  <si>
    <t>1290 GROSUPLJE</t>
  </si>
  <si>
    <t>1292 IG</t>
  </si>
  <si>
    <t>Cesta krških žrtev 141</t>
  </si>
  <si>
    <t>Trg 1</t>
  </si>
  <si>
    <t>Agrokombinatska cesta 84</t>
  </si>
  <si>
    <t>Vogrsko 131</t>
  </si>
  <si>
    <t>Mestni trg 8</t>
  </si>
  <si>
    <t>Teharska cesta 4</t>
  </si>
  <si>
    <t>Petrovče 15</t>
  </si>
  <si>
    <t>Ulica 7. avgusta 9</t>
  </si>
  <si>
    <t>Glavna cesta 34</t>
  </si>
  <si>
    <t>Jurčkova cesta 225</t>
  </si>
  <si>
    <t>Rejčeva ulica 5</t>
  </si>
  <si>
    <t>Stari trg 23</t>
  </si>
  <si>
    <t>8230 MOKRONOG</t>
  </si>
  <si>
    <t>4000 KRANJ</t>
  </si>
  <si>
    <t>8330 METLIKA</t>
  </si>
  <si>
    <t>Vičava 47</t>
  </si>
  <si>
    <t>8296 KRMELJ</t>
  </si>
  <si>
    <t>Gančani 94</t>
  </si>
  <si>
    <t>Kolodvorska cesta 20</t>
  </si>
  <si>
    <t>Vinička vas 4</t>
  </si>
  <si>
    <t>Letališka cesta 16</t>
  </si>
  <si>
    <t>Glavni trg 34</t>
  </si>
  <si>
    <t>Korte 135</t>
  </si>
  <si>
    <t>Brege 70</t>
  </si>
  <si>
    <t>Vodovodna cesta 34</t>
  </si>
  <si>
    <t>Kovinarska cesta 28</t>
  </si>
  <si>
    <t>1270 LITIJA</t>
  </si>
  <si>
    <t>Partizanska pot 8</t>
  </si>
  <si>
    <t>Igriška ulica 14</t>
  </si>
  <si>
    <t>Kolodvorska cesta 2</t>
  </si>
  <si>
    <t>Pot k sejmišču 30</t>
  </si>
  <si>
    <t>Hruševo 102</t>
  </si>
  <si>
    <t>1356 DOBROVA</t>
  </si>
  <si>
    <t>Glavni trg 17</t>
  </si>
  <si>
    <t>Podutiška cesta 94</t>
  </si>
  <si>
    <t>Tacenska cesta 120</t>
  </si>
  <si>
    <t>8250 BREŽICE</t>
  </si>
  <si>
    <t>Panonska ulica 8</t>
  </si>
  <si>
    <t>9250 GORNJA RADGONA</t>
  </si>
  <si>
    <t>Lindek 22</t>
  </si>
  <si>
    <t>3213 FRANKOLOVO</t>
  </si>
  <si>
    <t>Cankarjeva ulica 84</t>
  </si>
  <si>
    <t>Dolenjska cesta 442</t>
  </si>
  <si>
    <t>Šmartinska cesta 52</t>
  </si>
  <si>
    <t>Puconci 10</t>
  </si>
  <si>
    <t>Erjavčeva ulica 1</t>
  </si>
  <si>
    <t>Gradnikova cesta 85</t>
  </si>
  <si>
    <t>4240 RADOVLJICA</t>
  </si>
  <si>
    <t>Predstruge 69</t>
  </si>
  <si>
    <t>Levstikov trg 6</t>
  </si>
  <si>
    <t>Kapele 2</t>
  </si>
  <si>
    <t>2259 IVANJKOVCI</t>
  </si>
  <si>
    <t>Ižanska cesta 2</t>
  </si>
  <si>
    <t>Podgračeno 1</t>
  </si>
  <si>
    <t>5263 DOBRAVLJE</t>
  </si>
  <si>
    <t>Trubarjeva ulica 5</t>
  </si>
  <si>
    <t>6210 SEŽANA</t>
  </si>
  <si>
    <t>Betnavska cesta 122</t>
  </si>
  <si>
    <t>Prvomajska ulica 29</t>
  </si>
  <si>
    <t>Trg svobode 1</t>
  </si>
  <si>
    <t>Na postajo 8</t>
  </si>
  <si>
    <t>2312 OREHOVA VAS</t>
  </si>
  <si>
    <t>Rogašovci 78</t>
  </si>
  <si>
    <t>Tbilisijska ulica 57</t>
  </si>
  <si>
    <t>4208 ŠENČUR</t>
  </si>
  <si>
    <t>Pod bori 2</t>
  </si>
  <si>
    <t>Valvasorjeva ulica 40</t>
  </si>
  <si>
    <t>Leskoškova cesta 4</t>
  </si>
  <si>
    <t>Središka ulica 5</t>
  </si>
  <si>
    <t>Leskoškova cesta 12</t>
  </si>
  <si>
    <t>6272 GRAČIŠČE</t>
  </si>
  <si>
    <t>Celovška cesta 172</t>
  </si>
  <si>
    <t>Vinarska cesta 5</t>
  </si>
  <si>
    <t>5271 VIPAVA</t>
  </si>
  <si>
    <t>Bratovševa ploščad 36</t>
  </si>
  <si>
    <t>Dvorakova ulica 3</t>
  </si>
  <si>
    <t>Trg svobode 5</t>
  </si>
  <si>
    <t>Italijanska ulica 7</t>
  </si>
  <si>
    <t>Tržaška cesta 97</t>
  </si>
  <si>
    <t>Inštitut KON-CERT</t>
  </si>
  <si>
    <t>via Colarich 39/a</t>
  </si>
  <si>
    <t>ACMAN Tomaž</t>
  </si>
  <si>
    <t>ADAMIČ Margita</t>
  </si>
  <si>
    <t>Vinji vrh pri Semiču 3A</t>
  </si>
  <si>
    <t>Beblerjeva ulica 10</t>
  </si>
  <si>
    <t>Ajster Robert</t>
  </si>
  <si>
    <t>Brezje pri Veliki dolini 8</t>
  </si>
  <si>
    <t>ALLIUM Z.O.O., SO.P. zaposlitveni center</t>
  </si>
  <si>
    <t>Železna cesta 16</t>
  </si>
  <si>
    <t>AMBROŽIČ Janez</t>
  </si>
  <si>
    <t>AMON Ivan</t>
  </si>
  <si>
    <t>Predenca 39</t>
  </si>
  <si>
    <t>Kastelec 18</t>
  </si>
  <si>
    <t>ANDREJAŠIČ Teja</t>
  </si>
  <si>
    <t>Podgorje 158</t>
  </si>
  <si>
    <t>ANTONČIČ Blaž</t>
  </si>
  <si>
    <t>Vrhnika 24</t>
  </si>
  <si>
    <t>ANZELJC Janez</t>
  </si>
  <si>
    <t>Mali Log 21</t>
  </si>
  <si>
    <t>Studenec na Blokah 10/a</t>
  </si>
  <si>
    <t>ARNŠEK Urška</t>
  </si>
  <si>
    <t>ARTIČOKA Ksenija Verbič s.p.</t>
  </si>
  <si>
    <t>ARTSLOY, center kulture, d.o.o.</t>
  </si>
  <si>
    <t>Gubčeva cesta 1/b</t>
  </si>
  <si>
    <t>AVBELJ Ljudmila</t>
  </si>
  <si>
    <t>Sojerjeva ulica 47A</t>
  </si>
  <si>
    <t>Šalara 59</t>
  </si>
  <si>
    <t>BAĆAC Mirko</t>
  </si>
  <si>
    <t>Polje 13</t>
  </si>
  <si>
    <t>Ravne na Blokah 24/a</t>
  </si>
  <si>
    <t>BAJC Martin</t>
  </si>
  <si>
    <t>Podbukovje 47</t>
  </si>
  <si>
    <t>BAJDA Žane</t>
  </si>
  <si>
    <t>Nazorjeva ulica 15</t>
  </si>
  <si>
    <t>Gomilica 122/b</t>
  </si>
  <si>
    <t>BALER Robert</t>
  </si>
  <si>
    <t>BARBO REDEK Mateja</t>
  </si>
  <si>
    <t>Vihre 32</t>
  </si>
  <si>
    <t>BARTOL Bogdan</t>
  </si>
  <si>
    <t>Pod hribom 33</t>
  </si>
  <si>
    <t>Šempas 130 A</t>
  </si>
  <si>
    <t>BAŽEC KUKULIN Monika</t>
  </si>
  <si>
    <t>Zazid 1A</t>
  </si>
  <si>
    <t>BAŽEC Peter</t>
  </si>
  <si>
    <t>Sv. Peter 54</t>
  </si>
  <si>
    <t>BEDEKOVIČ Emil</t>
  </si>
  <si>
    <t>BEK Jože</t>
  </si>
  <si>
    <t>Spodnja Ščavnica 1</t>
  </si>
  <si>
    <t>BELIN Helena</t>
  </si>
  <si>
    <t>Zgornja Senica 1E</t>
  </si>
  <si>
    <t>BENČIĆ  Ben</t>
  </si>
  <si>
    <t>Koroška cesta 214</t>
  </si>
  <si>
    <t>Martinj Vrh 33</t>
  </si>
  <si>
    <t>BENSA TOMŠIČ Romina</t>
  </si>
  <si>
    <t>Ozeljan 33</t>
  </si>
  <si>
    <t>Gerlinci 128a</t>
  </si>
  <si>
    <t>Slovenska cesta 55/c</t>
  </si>
  <si>
    <t>Slovenska vas 1/c</t>
  </si>
  <si>
    <t>Župančičeva 6 d</t>
  </si>
  <si>
    <t>Žale 19/a</t>
  </si>
  <si>
    <t>Novi vrh 1C</t>
  </si>
  <si>
    <t>BERNIK Jakob</t>
  </si>
  <si>
    <t>Virmaše 81</t>
  </si>
  <si>
    <t>Lesično 35A</t>
  </si>
  <si>
    <t>Primča vas 11</t>
  </si>
  <si>
    <t>BLUE VALLEY d.o.o.</t>
  </si>
  <si>
    <t>Sodinci 62</t>
  </si>
  <si>
    <t>BOLČIČ Simon</t>
  </si>
  <si>
    <t>Seča 89</t>
  </si>
  <si>
    <t>BOLČIČ Valentina</t>
  </si>
  <si>
    <t>Prešnica 10</t>
  </si>
  <si>
    <t>Parecag 105/a</t>
  </si>
  <si>
    <t>Bevkova ulica 58</t>
  </si>
  <si>
    <t>BOROVNICE, KMETIJSTVO, TRGOVINA d.o.o.</t>
  </si>
  <si>
    <t>Celestinova ulica 1</t>
  </si>
  <si>
    <t>BOROVŠAK Miroslav</t>
  </si>
  <si>
    <t>Kal 5</t>
  </si>
  <si>
    <t>BORŠTNIK Bojan</t>
  </si>
  <si>
    <t>Rakitna 23</t>
  </si>
  <si>
    <t>BOŠTJANČIČ Gregor</t>
  </si>
  <si>
    <t>Kilovče 23</t>
  </si>
  <si>
    <t>Ulica Salvadora Allendeja 5/a</t>
  </si>
  <si>
    <t>BRAČIČ Sašo</t>
  </si>
  <si>
    <t>Brdce nad Dobrno 22</t>
  </si>
  <si>
    <t>Srednji Gorenjci 16</t>
  </si>
  <si>
    <t>Hrvatini 197/a</t>
  </si>
  <si>
    <t>Dolenje jezero 1c</t>
  </si>
  <si>
    <t>Ulica za spomenikom 4</t>
  </si>
  <si>
    <t>Radehova 33</t>
  </si>
  <si>
    <t>Znojile pri Krki  5</t>
  </si>
  <si>
    <t>Tanča Gora 19</t>
  </si>
  <si>
    <t>Lokovec 222</t>
  </si>
  <si>
    <t>Brezovska gora 27/a</t>
  </si>
  <si>
    <t>BREZAVŠČEK Damjan</t>
  </si>
  <si>
    <t>Dekani 3/a</t>
  </si>
  <si>
    <t>BRINJEVKA, SOCIALNE STORITVE, BRINJEVKAd.o.o.,SO.P</t>
  </si>
  <si>
    <t>Cesta na Brdo 79</t>
  </si>
  <si>
    <t>Kočevska Reka 8b</t>
  </si>
  <si>
    <t>Trinkova ulica 14</t>
  </si>
  <si>
    <t>Ulica heroja Tomšiča 4</t>
  </si>
  <si>
    <t>ČASAR Branko</t>
  </si>
  <si>
    <t>Lendavska ulica 35A</t>
  </si>
  <si>
    <t>Brezje 70/c</t>
  </si>
  <si>
    <t>Svetčeva ulica 1</t>
  </si>
  <si>
    <t>ČEFARIN  Špela</t>
  </si>
  <si>
    <t>Grgarske ravne 12/a</t>
  </si>
  <si>
    <t>Zelen Breg 20</t>
  </si>
  <si>
    <t>Šmihel pod Nanosom 2</t>
  </si>
  <si>
    <t>CEKLIN Simon</t>
  </si>
  <si>
    <t>Zg. Laže 11</t>
  </si>
  <si>
    <t>CERAR Peter</t>
  </si>
  <si>
    <t>Obrh pri Dragatušu 4</t>
  </si>
  <si>
    <t>Brestova 13</t>
  </si>
  <si>
    <t>Larisova 14</t>
  </si>
  <si>
    <t>Dečno selo 48</t>
  </si>
  <si>
    <t>ČEŠEK Metod</t>
  </si>
  <si>
    <t>Globoka 59</t>
  </si>
  <si>
    <t>ČETRTIČ Matjaž</t>
  </si>
  <si>
    <t>Kojsko 5C</t>
  </si>
  <si>
    <t>CHEMO EXPRES-KEMIČNA ČISTILNICA OBLEK IN TKANIN DARINKA SAKSIDA, S.P.</t>
  </si>
  <si>
    <t>Betnavska cesta 116</t>
  </si>
  <si>
    <t>ČIČ Anton</t>
  </si>
  <si>
    <t>CIPOT Primož</t>
  </si>
  <si>
    <t>Tešanovci 13A</t>
  </si>
  <si>
    <t>ČOHA Franc Emil</t>
  </si>
  <si>
    <t>COLJA Matej</t>
  </si>
  <si>
    <t>Coljava 30</t>
  </si>
  <si>
    <t>Partizanska cesta 1</t>
  </si>
  <si>
    <t>ČRNKO Bojan</t>
  </si>
  <si>
    <t>Markovci 77</t>
  </si>
  <si>
    <t>ČUFER Srečko</t>
  </si>
  <si>
    <t>Trebenče 14</t>
  </si>
  <si>
    <t>CVETAN Anton</t>
  </si>
  <si>
    <t>Češnjice pri Trebelnem 14</t>
  </si>
  <si>
    <t>Mihovci pri Vel. Nedelji 19</t>
  </si>
  <si>
    <t>Sveti Duh na Ostrem vrhu 16</t>
  </si>
  <si>
    <t>DEBEVEC Marko</t>
  </si>
  <si>
    <t>Šembije 71/f</t>
  </si>
  <si>
    <t>DEMŠAR Aleš</t>
  </si>
  <si>
    <t>Spodnja Luša 9A</t>
  </si>
  <si>
    <t>Martinj Vrh 15</t>
  </si>
  <si>
    <t>DEŽELAK Lucija</t>
  </si>
  <si>
    <t>Zgornje Gorče 12</t>
  </si>
  <si>
    <t>DIJAK GRMEK Mojca</t>
  </si>
  <si>
    <t>Koprivnik v Bohinju 30</t>
  </si>
  <si>
    <t>DJAK Anto</t>
  </si>
  <si>
    <t>Gornji Zemon 22</t>
  </si>
  <si>
    <t>Gornji Zemon 34</t>
  </si>
  <si>
    <t>Harije 45</t>
  </si>
  <si>
    <t>DOBOČNIK Simona</t>
  </si>
  <si>
    <t>Koroška vas na Pohorju 19</t>
  </si>
  <si>
    <t>Prešernova cesta 13</t>
  </si>
  <si>
    <t>Gornja Košana 2/a</t>
  </si>
  <si>
    <t>DOLINAR Edvard</t>
  </si>
  <si>
    <t>Vojsko 90</t>
  </si>
  <si>
    <t>DOMENIS Tomaž</t>
  </si>
  <si>
    <t>Podlimbarskega 34a</t>
  </si>
  <si>
    <t>DONKO MRAVLJE Franci</t>
  </si>
  <si>
    <t>Polički vrh 33</t>
  </si>
  <si>
    <t>Grazer strasse 14</t>
  </si>
  <si>
    <t>Unično 4</t>
  </si>
  <si>
    <t>DROFELNIK Tilen</t>
  </si>
  <si>
    <t>Paška vas 11</t>
  </si>
  <si>
    <t>Na Hribu 5</t>
  </si>
  <si>
    <t>ĐURAN ROBERT Ivan</t>
  </si>
  <si>
    <t>Cesta 5 maja 9/a</t>
  </si>
  <si>
    <t>Gabrovčec 31</t>
  </si>
  <si>
    <t>DVORŠAK Franci</t>
  </si>
  <si>
    <t>Rošpoh - del 190/b</t>
  </si>
  <si>
    <t>EKO LIMUSIN  d.o.o.</t>
  </si>
  <si>
    <t>Ložnica pri Celju 4</t>
  </si>
  <si>
    <t>Tavčarjeva ulica 4</t>
  </si>
  <si>
    <t>Očeslavci 5/a</t>
  </si>
  <si>
    <t>FEFER Dušan</t>
  </si>
  <si>
    <t>Briše 7</t>
  </si>
  <si>
    <t>Kolenča vas 7</t>
  </si>
  <si>
    <t>Vrhpolje 15/a</t>
  </si>
  <si>
    <t>FIFER Božnik Lucija</t>
  </si>
  <si>
    <t>Vitanjsko Skomarje 29</t>
  </si>
  <si>
    <t>FILAK Jure</t>
  </si>
  <si>
    <t>Griblje 11</t>
  </si>
  <si>
    <t>Varoš 10/c</t>
  </si>
  <si>
    <t>FLANDER Robert</t>
  </si>
  <si>
    <t>Planina na Pohorju 22/a</t>
  </si>
  <si>
    <t>Vrhe - del 8B</t>
  </si>
  <si>
    <t>Korovci 28</t>
  </si>
  <si>
    <t>FLORJANC Jerneja</t>
  </si>
  <si>
    <t>Latkova vas 7</t>
  </si>
  <si>
    <t>FORTUNA Marjetka</t>
  </si>
  <si>
    <t>FRANČEŠKIN  Urška</t>
  </si>
  <si>
    <t>Vremski Britof 10</t>
  </si>
  <si>
    <t>Senadole 1a</t>
  </si>
  <si>
    <t>FRELIH Vid</t>
  </si>
  <si>
    <t>Brezje 21</t>
  </si>
  <si>
    <t>FRLIC Mojca</t>
  </si>
  <si>
    <t>Podlanišče 15</t>
  </si>
  <si>
    <t>Na Jožefu 43/a</t>
  </si>
  <si>
    <t>Nebova 27</t>
  </si>
  <si>
    <t>Visoče 4b</t>
  </si>
  <si>
    <t>GAŠPARIN Taras</t>
  </si>
  <si>
    <t>Cankarjeva ulica 16</t>
  </si>
  <si>
    <t>GAZVODA Simon</t>
  </si>
  <si>
    <t>Gabrje, K studencu 23</t>
  </si>
  <si>
    <t>Močila 3</t>
  </si>
  <si>
    <t>Skadanščina 9</t>
  </si>
  <si>
    <t>Koroška cesta 13/e</t>
  </si>
  <si>
    <t>Ul. 25. maja 16</t>
  </si>
  <si>
    <t>GERŽELJ Urška</t>
  </si>
  <si>
    <t>GERŽINA IPAVEC Irena</t>
  </si>
  <si>
    <t>Osek 4b</t>
  </si>
  <si>
    <t>GIEBISCH  Günter Georg</t>
  </si>
  <si>
    <t>Brda 10</t>
  </si>
  <si>
    <t>GLUŠAC Dušan</t>
  </si>
  <si>
    <t>Kajuhovo naselje 32</t>
  </si>
  <si>
    <t>Jelični Vrh 9</t>
  </si>
  <si>
    <t>GOLE Radijana</t>
  </si>
  <si>
    <t>Gorenji Suhadol 28</t>
  </si>
  <si>
    <t>Prežihova ulica 2</t>
  </si>
  <si>
    <t>GORJAN Tatjana</t>
  </si>
  <si>
    <t>GORNIK Maksimiljan</t>
  </si>
  <si>
    <t>Loka 40B</t>
  </si>
  <si>
    <t>GORNIK Miha</t>
  </si>
  <si>
    <t>Vičava 40</t>
  </si>
  <si>
    <t>Križe 76</t>
  </si>
  <si>
    <t>Dolenje Gradišče pri Šentjerneju 10</t>
  </si>
  <si>
    <t>GRABROVEC Matej</t>
  </si>
  <si>
    <t>Podlehnik 3</t>
  </si>
  <si>
    <t>GRAČNAR Drago</t>
  </si>
  <si>
    <t>GRAČNER Jože</t>
  </si>
  <si>
    <t>Hrastnik 10</t>
  </si>
  <si>
    <t>Brankovo 1A</t>
  </si>
  <si>
    <t>GRADIŠNIK Branko</t>
  </si>
  <si>
    <t>Uršlja Gora 4</t>
  </si>
  <si>
    <t>GRGIČ Jurij</t>
  </si>
  <si>
    <t>Komen 117</t>
  </si>
  <si>
    <t>Krkavče 82/a</t>
  </si>
  <si>
    <t>Dolnje Prapreče 12 A</t>
  </si>
  <si>
    <t>Zaloška 78/a</t>
  </si>
  <si>
    <t>Ratsch an der Weinstrasse 26</t>
  </si>
  <si>
    <t>Matenja vas 73</t>
  </si>
  <si>
    <t>Podgozd 11/b</t>
  </si>
  <si>
    <t>GRUNTAR PERAT Nives</t>
  </si>
  <si>
    <t>Kurzeggerweg 3a</t>
  </si>
  <si>
    <t>GUZELJ Matic</t>
  </si>
  <si>
    <t>Dovje 12N</t>
  </si>
  <si>
    <t>Dolane 6/a</t>
  </si>
  <si>
    <t>HABJAN Marjan</t>
  </si>
  <si>
    <t>Vegova 22</t>
  </si>
  <si>
    <t>Videm pri Ptuju</t>
  </si>
  <si>
    <t>HAJŠEK Andrej</t>
  </si>
  <si>
    <t>Glavna ulica 2</t>
  </si>
  <si>
    <t>Cesta v Rečico 6</t>
  </si>
  <si>
    <t>HOČEVAR Jerca</t>
  </si>
  <si>
    <t>Trebnja Gorica 15</t>
  </si>
  <si>
    <t>Mrzla Planina 17</t>
  </si>
  <si>
    <t>Vrtna ulica 1</t>
  </si>
  <si>
    <t>Begunje pri Cerknici 61</t>
  </si>
  <si>
    <t>Gabrnik 12</t>
  </si>
  <si>
    <t>HRIBERNIK Jelka</t>
  </si>
  <si>
    <t>Zgornje Laže 17</t>
  </si>
  <si>
    <t>HROVAT SOVIČ Marika Bajba</t>
  </si>
  <si>
    <t>HUDEJ Tanja</t>
  </si>
  <si>
    <t>Ter 60</t>
  </si>
  <si>
    <t>HVALA Jernejka</t>
  </si>
  <si>
    <t>Dolenja Trebuša 82</t>
  </si>
  <si>
    <t>Vojsko 30/a</t>
  </si>
  <si>
    <t>INŠTITUT ZA HMELJARSTVO IN PIVOVARSTVO SLOVENIJE</t>
  </si>
  <si>
    <t>Cankarjeva ulica 89</t>
  </si>
  <si>
    <t>Bezina 6/c</t>
  </si>
  <si>
    <t>Vrenska Gorca 10</t>
  </si>
  <si>
    <t>Buče 32/a</t>
  </si>
  <si>
    <t>Drežniške Ravne 34/a</t>
  </si>
  <si>
    <t>IVANUŠEC Hugo</t>
  </si>
  <si>
    <t>Vogrsko 121</t>
  </si>
  <si>
    <t>Plitvica 9/a</t>
  </si>
  <si>
    <t>Gorjane 17/b</t>
  </si>
  <si>
    <t>JAKAC Kristjan</t>
  </si>
  <si>
    <t>Fazanska ulica 6, Lucija</t>
  </si>
  <si>
    <t>Nova loka 28</t>
  </si>
  <si>
    <t>Grajska cesta 22</t>
  </si>
  <si>
    <t>Domanjševci 137</t>
  </si>
  <si>
    <t>Svečina 2/a</t>
  </si>
  <si>
    <t>Tomačevica 2/a</t>
  </si>
  <si>
    <t>Paški kozjak 56/a</t>
  </si>
  <si>
    <t>JANEŽIČ ŠĆEPANOVIĆ Nuša</t>
  </si>
  <si>
    <t>JANKO Alojzija</t>
  </si>
  <si>
    <t>Šalovci 120</t>
  </si>
  <si>
    <t>Trebča vas 27a</t>
  </si>
  <si>
    <t>JARKOVIČ Igor</t>
  </si>
  <si>
    <t>Brod v Podbočju 15/a</t>
  </si>
  <si>
    <t>Prešnica 46</t>
  </si>
  <si>
    <t>JAVNI ZAVOD KOZJANSKI PARK</t>
  </si>
  <si>
    <t>JAZBINŠEK Robi</t>
  </si>
  <si>
    <t>Pristava pri Lesičnem 5</t>
  </si>
  <si>
    <t>JELENIČ Marjan</t>
  </si>
  <si>
    <t>Jablance 10</t>
  </si>
  <si>
    <t>Pobeška c. 11</t>
  </si>
  <si>
    <t>Pod Brezami 14</t>
  </si>
  <si>
    <t>JEREB Andrej</t>
  </si>
  <si>
    <t>Resnik 16</t>
  </si>
  <si>
    <t>JEREB Martin</t>
  </si>
  <si>
    <t>Resnik 30</t>
  </si>
  <si>
    <t>Srednja Bistrica 39/a</t>
  </si>
  <si>
    <t>Srednja Bistrica 39 a</t>
  </si>
  <si>
    <t>Dolena 53/a</t>
  </si>
  <si>
    <t>JERGOVIČ Damijan</t>
  </si>
  <si>
    <t>Babinci 29</t>
  </si>
  <si>
    <t>Ulica Štefana Kovača 4, Rakičan</t>
  </si>
  <si>
    <t>Spodnji Dolič 16</t>
  </si>
  <si>
    <t>Fazanska ulica 2</t>
  </si>
  <si>
    <t>Hočka cesta 10</t>
  </si>
  <si>
    <t>JOGAN Domen</t>
  </si>
  <si>
    <t>Cikuti 8</t>
  </si>
  <si>
    <t>JUG Janez</t>
  </si>
  <si>
    <t>Veliki Kamen 24</t>
  </si>
  <si>
    <t>JUG Milan</t>
  </si>
  <si>
    <t>Pristava pri Lesičnem 4</t>
  </si>
  <si>
    <t>JUGOVAC Nives</t>
  </si>
  <si>
    <t>Prade, Cesta XIII/9</t>
  </si>
  <si>
    <t>Podstrm 5</t>
  </si>
  <si>
    <t>JURIČ Matevž</t>
  </si>
  <si>
    <t>Boršt 60/d</t>
  </si>
  <si>
    <t>Borovec 16</t>
  </si>
  <si>
    <t>JUVAN Matija</t>
  </si>
  <si>
    <t>Strmov 21</t>
  </si>
  <si>
    <t>KABAJ MOREL Katja</t>
  </si>
  <si>
    <t>Šlovrenc 4</t>
  </si>
  <si>
    <t>KAJDIČ Stanko</t>
  </si>
  <si>
    <t>Črešnjevci 189</t>
  </si>
  <si>
    <t>Cerovec pri Črešnjevcu 13</t>
  </si>
  <si>
    <t>Pokopališka ulica 49</t>
  </si>
  <si>
    <t>Tolsti Vrh pri Mislinji 6b</t>
  </si>
  <si>
    <t>Polje 17D</t>
  </si>
  <si>
    <t>KAURAN Stanislav</t>
  </si>
  <si>
    <t>Gačnik 27</t>
  </si>
  <si>
    <t>Rubije 5/a</t>
  </si>
  <si>
    <t>KAVČIČ Gregor</t>
  </si>
  <si>
    <t>Kovačeva ulica 7</t>
  </si>
  <si>
    <t>Vrhovnica 5/a</t>
  </si>
  <si>
    <t>Kemperl Jerneja</t>
  </si>
  <si>
    <t>KERN Tomaž</t>
  </si>
  <si>
    <t>Na Produ 9/a</t>
  </si>
  <si>
    <t>Dobravica 28a</t>
  </si>
  <si>
    <t>Dolič 149/a</t>
  </si>
  <si>
    <t>Attemsov trg 19</t>
  </si>
  <si>
    <t>KLAJNOŠEK LEVAČIČ Andreja</t>
  </si>
  <si>
    <t>Flekušek 29</t>
  </si>
  <si>
    <t>Škrabčeva ulica 21</t>
  </si>
  <si>
    <t>KLEMENČIČ Damjana</t>
  </si>
  <si>
    <t>Godovič 40f</t>
  </si>
  <si>
    <t>KLINC Borut</t>
  </si>
  <si>
    <t>Landek 22</t>
  </si>
  <si>
    <t>Strunjan 94</t>
  </si>
  <si>
    <t>KLOBUČAR Darko</t>
  </si>
  <si>
    <t>Vaška cesta 28</t>
  </si>
  <si>
    <t>KMETIJSKA ZADRUGA Šaleška dolina z.o.o.</t>
  </si>
  <si>
    <t>Kmetijstvo Čadež, Aleš Čadež s.p.</t>
  </si>
  <si>
    <t>KNAVS Ivan</t>
  </si>
  <si>
    <t>Runarsko 6</t>
  </si>
  <si>
    <t>Retje 61A</t>
  </si>
  <si>
    <t>Struževo 33/a</t>
  </si>
  <si>
    <t>Ptujska cesta 80</t>
  </si>
  <si>
    <t>KNEŽEVIĆ Tomislav</t>
  </si>
  <si>
    <t>Oševljek 3B</t>
  </si>
  <si>
    <t>KOBAL Uroš</t>
  </si>
  <si>
    <t>Dolanci 5</t>
  </si>
  <si>
    <t>KOČEVAR Gregor</t>
  </si>
  <si>
    <t>Dobrova 8</t>
  </si>
  <si>
    <t>KOČEVAR Vid</t>
  </si>
  <si>
    <t>Kogojeva ulica 4</t>
  </si>
  <si>
    <t>KOCIJANČIČ Ervin</t>
  </si>
  <si>
    <t>Neblo 2</t>
  </si>
  <si>
    <t>Veličane 1</t>
  </si>
  <si>
    <t>Kanalski lom 48</t>
  </si>
  <si>
    <t>Ulica ix. korpusa 30</t>
  </si>
  <si>
    <t>Betnavska cesta 72</t>
  </si>
  <si>
    <t>KOLENC Klemen</t>
  </si>
  <si>
    <t>Poljšica pri Gorjah 57</t>
  </si>
  <si>
    <t>KOLENC Vladislav</t>
  </si>
  <si>
    <t>Ločiška cesta 46</t>
  </si>
  <si>
    <t>KOMEL Miha</t>
  </si>
  <si>
    <t>Ravnica 8G</t>
  </si>
  <si>
    <t>KONCUT Damijan</t>
  </si>
  <si>
    <t>Višnjevik 17</t>
  </si>
  <si>
    <t>KORDEŽ Jakob</t>
  </si>
  <si>
    <t>Drežniške Ravne 30/a</t>
  </si>
  <si>
    <t>Planina 56</t>
  </si>
  <si>
    <t>Zbelovska gora 73</t>
  </si>
  <si>
    <t>KORENJAK Ambrož</t>
  </si>
  <si>
    <t>Predoslje 102B</t>
  </si>
  <si>
    <t>Seniški Breg 10</t>
  </si>
  <si>
    <t>KOROŠEC Milena</t>
  </si>
  <si>
    <t>Češnjice pri Trebelnem 24</t>
  </si>
  <si>
    <t>KORPIČ Terezija</t>
  </si>
  <si>
    <t>Markovci 70</t>
  </si>
  <si>
    <t>KOS Peter</t>
  </si>
  <si>
    <t>Center 148</t>
  </si>
  <si>
    <t>KOŠIR Domen</t>
  </si>
  <si>
    <t>Zagrajec 1</t>
  </si>
  <si>
    <t>KOŠTIAL Alenka</t>
  </si>
  <si>
    <t>Nova vas nad Dragonjo 63</t>
  </si>
  <si>
    <t>KOTNIK Tatjana</t>
  </si>
  <si>
    <t>Zoisova 4B</t>
  </si>
  <si>
    <t>Dolga Gora 22</t>
  </si>
  <si>
    <t>Gaberke 173</t>
  </si>
  <si>
    <t>KOVAČEC Ivan</t>
  </si>
  <si>
    <t>Cesta na Boč 35</t>
  </si>
  <si>
    <t>Žigon 9/a</t>
  </si>
  <si>
    <t>KOVAČIČ Katarina</t>
  </si>
  <si>
    <t>Brezje pri Poljčanah 29</t>
  </si>
  <si>
    <t>KOVAČIČ Peter</t>
  </si>
  <si>
    <t>Zlatoličje 15A</t>
  </si>
  <si>
    <t>Podjelje 7/a</t>
  </si>
  <si>
    <t>Delavska ulica 7</t>
  </si>
  <si>
    <t>Cesta v Šmartno 40</t>
  </si>
  <si>
    <t>KRANJC Marino</t>
  </si>
  <si>
    <t>Volče 19</t>
  </si>
  <si>
    <t>Goriška cesta 25/a</t>
  </si>
  <si>
    <t>Globoko 55</t>
  </si>
  <si>
    <t>Lutverci 19</t>
  </si>
  <si>
    <t>KRČ Marko</t>
  </si>
  <si>
    <t>Kokra 26</t>
  </si>
  <si>
    <t>KRESNIK Ivan</t>
  </si>
  <si>
    <t>Golavabuka 36</t>
  </si>
  <si>
    <t>Laška vas pri Štorah 33/a</t>
  </si>
  <si>
    <t>Podkraj 38/a</t>
  </si>
  <si>
    <t>KRISTANČIČ Aleš - KRISTALVIN</t>
  </si>
  <si>
    <t>Višnjevik 39A</t>
  </si>
  <si>
    <t>KRISTANČIČ Aleš - MOVIA</t>
  </si>
  <si>
    <t>KRISTANČIČ Nada</t>
  </si>
  <si>
    <t>Višnjevik 39</t>
  </si>
  <si>
    <t>KRIVEC Herman</t>
  </si>
  <si>
    <t>Zibika 34</t>
  </si>
  <si>
    <t>Poklek/Podsreda 30</t>
  </si>
  <si>
    <t>Cankarjeva 10</t>
  </si>
  <si>
    <t>KRSNIK KOPŠE Mihaela Žarka</t>
  </si>
  <si>
    <t>Ulica Staneta Rozmana 12</t>
  </si>
  <si>
    <t>Šlebingerjev breg 17</t>
  </si>
  <si>
    <t>Vrhe-del 9</t>
  </si>
  <si>
    <t>Letuš 65</t>
  </si>
  <si>
    <t>Stara cesta 34/a</t>
  </si>
  <si>
    <t>KUKOVEC Marijan</t>
  </si>
  <si>
    <t>Lešnica 8</t>
  </si>
  <si>
    <t>Hotavlje 10</t>
  </si>
  <si>
    <t>Pobeška cesta 56</t>
  </si>
  <si>
    <t>KUŠNIK Natalija</t>
  </si>
  <si>
    <t>Kumen 80</t>
  </si>
  <si>
    <t>Ulica Štefana Kuzmiča 15</t>
  </si>
  <si>
    <t>KVAS Ladislav</t>
  </si>
  <si>
    <t>Sedraž 26 a</t>
  </si>
  <si>
    <t>KZ AGRARIA KOPER, z.o.o., Koper</t>
  </si>
  <si>
    <t>Ulica 15. maja 17</t>
  </si>
  <si>
    <t>LAH Izidor</t>
  </si>
  <si>
    <t>Brdinje 18</t>
  </si>
  <si>
    <t>LAP Mojca</t>
  </si>
  <si>
    <t>Podstudenec 11</t>
  </si>
  <si>
    <t>Hotedršica 25</t>
  </si>
  <si>
    <t>Livold 30</t>
  </si>
  <si>
    <t>LAVRENČIČ Mitja</t>
  </si>
  <si>
    <t>Podraga 30</t>
  </si>
  <si>
    <t>Sv. Anton Turki 50</t>
  </si>
  <si>
    <t>LEBAN Borut</t>
  </si>
  <si>
    <t>Prvačina 121B</t>
  </si>
  <si>
    <t>LEBAN Branko</t>
  </si>
  <si>
    <t>Dolje 1C</t>
  </si>
  <si>
    <t>Vas 44a</t>
  </si>
  <si>
    <t>LENART Anton</t>
  </si>
  <si>
    <t>Mrzla Planina 26</t>
  </si>
  <si>
    <t>LESKOVEC Zdravko</t>
  </si>
  <si>
    <t>Kalce 17Z</t>
  </si>
  <si>
    <t>LEŠNIK Luka</t>
  </si>
  <si>
    <t>Zgornji Boč 27</t>
  </si>
  <si>
    <t>Brezova Reber pri Dvoru 4/b</t>
  </si>
  <si>
    <t>Batuje 62/a</t>
  </si>
  <si>
    <t>Gorenja Trebuša 30</t>
  </si>
  <si>
    <t>LIKAR Gregor</t>
  </si>
  <si>
    <t>Bazoviška cesta 4</t>
  </si>
  <si>
    <t>Vojsko 46</t>
  </si>
  <si>
    <t>Kirdorfer Allee 30</t>
  </si>
  <si>
    <t>LIPIČAR Barbara</t>
  </si>
  <si>
    <t>LIPOVNIK Janez</t>
  </si>
  <si>
    <t>Tolsti Vrh 15</t>
  </si>
  <si>
    <t>Krkavče 17b</t>
  </si>
  <si>
    <t>Trenta 76</t>
  </si>
  <si>
    <t>Celovška cesta 161</t>
  </si>
  <si>
    <t>LONCNAR Suzana</t>
  </si>
  <si>
    <t>LORBER Rozalija</t>
  </si>
  <si>
    <t>Naraplje 9</t>
  </si>
  <si>
    <t>Marezige 14A</t>
  </si>
  <si>
    <t>Ulica Vena Pilona 16</t>
  </si>
  <si>
    <t>LOVRENČIČ Petra</t>
  </si>
  <si>
    <t>Lovnik 11</t>
  </si>
  <si>
    <t>Štihova ulica 11</t>
  </si>
  <si>
    <t>LUZNAR Tomaž</t>
  </si>
  <si>
    <t>Lučine 24</t>
  </si>
  <si>
    <t>MACERL Simon</t>
  </si>
  <si>
    <t>Ržiše 13</t>
  </si>
  <si>
    <t>Ravenska vas 26/a</t>
  </si>
  <si>
    <t>Banjšice 22</t>
  </si>
  <si>
    <t>30. divizije 13/d</t>
  </si>
  <si>
    <t>Ledine 117</t>
  </si>
  <si>
    <t>Dobležiče 6</t>
  </si>
  <si>
    <t>MAJDIN GAJ Majda Blažič s.p.</t>
  </si>
  <si>
    <t>Trg M. Plenčiča 19</t>
  </si>
  <si>
    <t>MAJSTER Friderik Ivan</t>
  </si>
  <si>
    <t>Vodole 3B</t>
  </si>
  <si>
    <t>MAKOVEC BECI Andreja</t>
  </si>
  <si>
    <t>MAKOVEC Sandra</t>
  </si>
  <si>
    <t>Sveti Jurij 84</t>
  </si>
  <si>
    <t>Lončarovci 22/b</t>
  </si>
  <si>
    <t>Ulica Ilke Vaštetove 16</t>
  </si>
  <si>
    <t>Šared 26/A</t>
  </si>
  <si>
    <t>Ulica Pohorskega bataljona 213</t>
  </si>
  <si>
    <t>Vedrijan 17/a</t>
  </si>
  <si>
    <t>MARINŠEK Sandi</t>
  </si>
  <si>
    <t>Planina na Pohorju 29</t>
  </si>
  <si>
    <t>MARKEŽ Luka</t>
  </si>
  <si>
    <t>Glinškova ploščad 12</t>
  </si>
  <si>
    <t>MARKIČ ANZELIN Miha</t>
  </si>
  <si>
    <t>Barbana 4</t>
  </si>
  <si>
    <t>Mala vas 38</t>
  </si>
  <si>
    <t>MAROLT Franc</t>
  </si>
  <si>
    <t>Novi grad 1</t>
  </si>
  <si>
    <t>Košaški dol 141</t>
  </si>
  <si>
    <t>MASTEN Robert</t>
  </si>
  <si>
    <t>Straža na Gori 19</t>
  </si>
  <si>
    <t>Matej MERTIK, Labiatae Halonga s.p.</t>
  </si>
  <si>
    <t>Veličane 44</t>
  </si>
  <si>
    <t>Kal 6/a</t>
  </si>
  <si>
    <t>Grant 1B</t>
  </si>
  <si>
    <t>MEGLIČ Franci</t>
  </si>
  <si>
    <t>Dolina 24</t>
  </si>
  <si>
    <t>Dolina 31</t>
  </si>
  <si>
    <t>MEJA KMETIJSKO PODJETJE d.d.</t>
  </si>
  <si>
    <t>MENCINGER Branko</t>
  </si>
  <si>
    <t>Ravne v Bohinju 16</t>
  </si>
  <si>
    <t>Rožna ulica 8</t>
  </si>
  <si>
    <t>MEŽA Damijana</t>
  </si>
  <si>
    <t>Podkraj pri Velenju 4c</t>
  </si>
  <si>
    <t>Mali Podlog 13</t>
  </si>
  <si>
    <t>MEŽNAR Boštjan</t>
  </si>
  <si>
    <t>Florjan 16</t>
  </si>
  <si>
    <t>MEŽNAR Cvetka</t>
  </si>
  <si>
    <t>MEŽNAR Florjan</t>
  </si>
  <si>
    <t>Florjan 35</t>
  </si>
  <si>
    <t>MIHALIČ Igor</t>
  </si>
  <si>
    <t>Krivec 34</t>
  </si>
  <si>
    <t>MIHEVC Vid Franc</t>
  </si>
  <si>
    <t>Jurčkova 90</t>
  </si>
  <si>
    <t>Mala Sela 4</t>
  </si>
  <si>
    <t>MIKLAVEC MLAKAR Ana</t>
  </si>
  <si>
    <t>Bohorska ulica 4</t>
  </si>
  <si>
    <t>Gorjuša 38</t>
  </si>
  <si>
    <t>Prešernov trg 13</t>
  </si>
  <si>
    <t>Uskoška ulica 27</t>
  </si>
  <si>
    <t>MOČNIK Beno</t>
  </si>
  <si>
    <t>Most na Soči 52</t>
  </si>
  <si>
    <t>Dašnica 41</t>
  </si>
  <si>
    <t>Martinj Vrh 41</t>
  </si>
  <si>
    <t>Grobišče 1</t>
  </si>
  <si>
    <t>MUČIČ Janez</t>
  </si>
  <si>
    <t>Valesova ulica 47</t>
  </si>
  <si>
    <t>MUŠEVIĆ Nataša</t>
  </si>
  <si>
    <t>Švabićeva ulica 1</t>
  </si>
  <si>
    <t>Pohorska ulica 6</t>
  </si>
  <si>
    <t>Remschnigg 50</t>
  </si>
  <si>
    <t>Idrijski Log 1</t>
  </si>
  <si>
    <t>Kožljek 6/a</t>
  </si>
  <si>
    <t>Danila Bučarja 6</t>
  </si>
  <si>
    <t>Gubčeva ulica 36</t>
  </si>
  <si>
    <t>Veliko Ubeljsko 25/a</t>
  </si>
  <si>
    <t>NOVAK Krunoslav</t>
  </si>
  <si>
    <t>Turjaško naselje 7</t>
  </si>
  <si>
    <t>NOVAK Miha</t>
  </si>
  <si>
    <t>Zg. Slivnica 17</t>
  </si>
  <si>
    <t>Gorica 9</t>
  </si>
  <si>
    <t>OKORN Nada</t>
  </si>
  <si>
    <t>Okrog 9</t>
  </si>
  <si>
    <t>Stara Sušica 11</t>
  </si>
  <si>
    <t>OMERZEL Jože</t>
  </si>
  <si>
    <t>Mačkovec pri Suhorju 4</t>
  </si>
  <si>
    <t>Dečno selo 15</t>
  </si>
  <si>
    <t>OMOVŠEK Luka</t>
  </si>
  <si>
    <t>Podlom 6B</t>
  </si>
  <si>
    <t>Lesično 24</t>
  </si>
  <si>
    <t>Dol - Suha 14</t>
  </si>
  <si>
    <t>OŠEP Viljem</t>
  </si>
  <si>
    <t>Radmirje 23</t>
  </si>
  <si>
    <t>Krčevinska ulica 19</t>
  </si>
  <si>
    <t>Podvelka 35</t>
  </si>
  <si>
    <t>OTT Gregor</t>
  </si>
  <si>
    <t>OVČAR Kristjan</t>
  </si>
  <si>
    <t>OVEN VILMAN Tjaša</t>
  </si>
  <si>
    <t>OŽVALD Izidor</t>
  </si>
  <si>
    <t>Čepinci 155</t>
  </si>
  <si>
    <t>Park pod Javorniki 6</t>
  </si>
  <si>
    <t>PAJEK Loredana</t>
  </si>
  <si>
    <t>Ulica MIlana Klemenčiča 7</t>
  </si>
  <si>
    <t>Jablance 30</t>
  </si>
  <si>
    <t>Kolodvorska cesta 7</t>
  </si>
  <si>
    <t>PAROVEL Luka</t>
  </si>
  <si>
    <t>Moste 28</t>
  </si>
  <si>
    <t>Borovec pri Kočevski reki 19</t>
  </si>
  <si>
    <t>PEINKIHER Tanja</t>
  </si>
  <si>
    <t>Ulica Veljka Vlahovića 67</t>
  </si>
  <si>
    <t>PEKLAJ Aljaž</t>
  </si>
  <si>
    <t>Hribarjeva cesta 11</t>
  </si>
  <si>
    <t>PELICON Julij</t>
  </si>
  <si>
    <t>Šempas 75/a</t>
  </si>
  <si>
    <t>PELJHAN Marko</t>
  </si>
  <si>
    <t>Bukovje 23a</t>
  </si>
  <si>
    <t>PENKO Matej</t>
  </si>
  <si>
    <t>Mala Brda 2/a</t>
  </si>
  <si>
    <t>PEPELNAK Anton</t>
  </si>
  <si>
    <t>Ponkvica 2</t>
  </si>
  <si>
    <t>PER Luka</t>
  </si>
  <si>
    <t>PERIČ Martin</t>
  </si>
  <si>
    <t>Abitanti 10</t>
  </si>
  <si>
    <t>PERKAN Erik</t>
  </si>
  <si>
    <t>Čelje 29</t>
  </si>
  <si>
    <t>Cesta na Markovec 53</t>
  </si>
  <si>
    <t>Nova vas nad Dragonjo 14 a</t>
  </si>
  <si>
    <t>PEROŠA Fabijo</t>
  </si>
  <si>
    <t>Gažon 15</t>
  </si>
  <si>
    <t>PERŠOLJA Aljoša</t>
  </si>
  <si>
    <t>Barbana 6</t>
  </si>
  <si>
    <t>PERŠOLJA Marko</t>
  </si>
  <si>
    <t>Imenje 38</t>
  </si>
  <si>
    <t>PERŠOLJA Rajko</t>
  </si>
  <si>
    <t>Hruševlje 12B</t>
  </si>
  <si>
    <t>PERŠOLJA Silvan</t>
  </si>
  <si>
    <t>Šmartno 79/a</t>
  </si>
  <si>
    <t>Pod Hriberco 3</t>
  </si>
  <si>
    <t>Piršenbreg 33</t>
  </si>
  <si>
    <t>PETEK Polona</t>
  </si>
  <si>
    <t>Gasilska ulica 7</t>
  </si>
  <si>
    <t>Slap 53/a</t>
  </si>
  <si>
    <t>PIRC Gregor</t>
  </si>
  <si>
    <t>Gorenji Leskovec 20</t>
  </si>
  <si>
    <t>Rostoharjeva ulica 28/a</t>
  </si>
  <si>
    <t>Jurčičeva cesta ii 5</t>
  </si>
  <si>
    <t>Cesta IV. prekomorske 3</t>
  </si>
  <si>
    <t>Marezige 22/b</t>
  </si>
  <si>
    <t>PLAVICA  d.o.o.</t>
  </si>
  <si>
    <t>Šmartno pri Slovenj Gradcu 178</t>
  </si>
  <si>
    <t>PLEŠNIK Tatjana Marija</t>
  </si>
  <si>
    <t>PLIBERŠEK Boštjan</t>
  </si>
  <si>
    <t>Dobrnež 7A</t>
  </si>
  <si>
    <t>Masarykova cesta 28</t>
  </si>
  <si>
    <t>Skrilje 71/d</t>
  </si>
  <si>
    <t>PODGORŠEK Jakob</t>
  </si>
  <si>
    <t>Primož pri Ljubnem 51</t>
  </si>
  <si>
    <t>Podvolovljek 2A</t>
  </si>
  <si>
    <t>PODLESEK Gustav</t>
  </si>
  <si>
    <t>Noršinci 33</t>
  </si>
  <si>
    <t>Kozje 165</t>
  </si>
  <si>
    <t>Primož pri Ljubnem 41</t>
  </si>
  <si>
    <t>PODLESNIK Matevž</t>
  </si>
  <si>
    <t>Kalše 27</t>
  </si>
  <si>
    <t>PODLESNIK MAURER Marko</t>
  </si>
  <si>
    <t>Gobela 23</t>
  </si>
  <si>
    <t>Preska nad Kostrevnico 19A</t>
  </si>
  <si>
    <t>Planina 74/a</t>
  </si>
  <si>
    <t>POJE Damjan</t>
  </si>
  <si>
    <t>Podcerkev 6</t>
  </si>
  <si>
    <t>Dobrovlje pri Mozirju 18</t>
  </si>
  <si>
    <t>POLES Nevijo</t>
  </si>
  <si>
    <t>Morova ulica 9</t>
  </si>
  <si>
    <t>Nova vas 3a</t>
  </si>
  <si>
    <t>PÖRŠ Mitja</t>
  </si>
  <si>
    <t>Vučja Gomila 3</t>
  </si>
  <si>
    <t>POTOČNIK Petra</t>
  </si>
  <si>
    <t>POVŠNAR Ines</t>
  </si>
  <si>
    <t>Kokra 28/a</t>
  </si>
  <si>
    <t>Velika sela 1/b</t>
  </si>
  <si>
    <t>Senčna pot 10/a</t>
  </si>
  <si>
    <t>PRATNEKAR Anton</t>
  </si>
  <si>
    <t>Gregorčičeva 17</t>
  </si>
  <si>
    <t>Kamnje 7a</t>
  </si>
  <si>
    <t>PREZELJ Darko</t>
  </si>
  <si>
    <t>Davča 46</t>
  </si>
  <si>
    <t>PREZELJ Igor</t>
  </si>
  <si>
    <t>Kozana 11/a</t>
  </si>
  <si>
    <t>Vipolže 32A</t>
  </si>
  <si>
    <t>Loc Giasbana 32/a</t>
  </si>
  <si>
    <t>Trubarjeva ulica 17</t>
  </si>
  <si>
    <t>Poljče 2/a</t>
  </si>
  <si>
    <t>PROHART Nataša</t>
  </si>
  <si>
    <t>Proizvodnja ekološke kozmetike, Urška Orešnik s.p.</t>
  </si>
  <si>
    <t>Hotedršica 103A</t>
  </si>
  <si>
    <t>PROMINA, DR. IRENA LESJAK s.p.</t>
  </si>
  <si>
    <t>PROSUB, PODVODNI SERVIS D.O.O.</t>
  </si>
  <si>
    <t>Zaprta ulica 3C</t>
  </si>
  <si>
    <t>PRVINŠEK Janez</t>
  </si>
  <si>
    <t>PSIHIATRIČNA BOLNIŠNICA BEGUNJE</t>
  </si>
  <si>
    <t>Begunje 55</t>
  </si>
  <si>
    <t>Kamniški breg 2</t>
  </si>
  <si>
    <t>Ložnica 12</t>
  </si>
  <si>
    <t>PUŠNIK Branko</t>
  </si>
  <si>
    <t>Črešnjevec 131</t>
  </si>
  <si>
    <t>Šentjanž nad Dravčami 22A</t>
  </si>
  <si>
    <t>Brod 78</t>
  </si>
  <si>
    <t>RAJKOVIĆ Lilijana</t>
  </si>
  <si>
    <t>Preglov trg 5</t>
  </si>
  <si>
    <t>Trebeše 6</t>
  </si>
  <si>
    <t>RAMŠAK Matjaž</t>
  </si>
  <si>
    <t>RATOŠA Gregor</t>
  </si>
  <si>
    <t>Marušičeva 3</t>
  </si>
  <si>
    <t>RAVLAN Tilen</t>
  </si>
  <si>
    <t>RAVNIČAN Vladimir</t>
  </si>
  <si>
    <t>Padeški vrh 8</t>
  </si>
  <si>
    <t>RAŽMAN Rok</t>
  </si>
  <si>
    <t>Gračišče 1A</t>
  </si>
  <si>
    <t>Ul. Vilka Kledeta 14</t>
  </si>
  <si>
    <t>REITENBURG d.o.o.</t>
  </si>
  <si>
    <t>Železna cesta 18</t>
  </si>
  <si>
    <t>REJA Borut</t>
  </si>
  <si>
    <t>Kozana 90</t>
  </si>
  <si>
    <t>RENČELJ D.O.O. POVIR</t>
  </si>
  <si>
    <t>Slivje 14A</t>
  </si>
  <si>
    <t>Remšnik 1</t>
  </si>
  <si>
    <t>Novi grad 6 B</t>
  </si>
  <si>
    <t>Gozd 6</t>
  </si>
  <si>
    <t>Čečovje 45/b</t>
  </si>
  <si>
    <t>ROBAN Jošt</t>
  </si>
  <si>
    <t>Log 155</t>
  </si>
  <si>
    <t>RODIĆ Goran</t>
  </si>
  <si>
    <t>Truške 1/c</t>
  </si>
  <si>
    <t>Vukovski dol 15/a</t>
  </si>
  <si>
    <t>Trg Prešernove brigade 2</t>
  </si>
  <si>
    <t>RUČNA Janko</t>
  </si>
  <si>
    <t>Bosljiva Loka 15/a</t>
  </si>
  <si>
    <t>Spodnja Bačkova 36</t>
  </si>
  <si>
    <t>RUPNIK Peter</t>
  </si>
  <si>
    <t>Zadlog 37</t>
  </si>
  <si>
    <t>RUPREHT Rihard</t>
  </si>
  <si>
    <t>RUTAR Klavdij</t>
  </si>
  <si>
    <t>Rutar Matjaž</t>
  </si>
  <si>
    <t>RUZZIER Pierina, Vrtnarstvo Ruzzier-Černe</t>
  </si>
  <si>
    <t>Izletniška Pot 50</t>
  </si>
  <si>
    <t>Črnotiče 50a</t>
  </si>
  <si>
    <t>Sončni log 7</t>
  </si>
  <si>
    <t>SAJE Martin</t>
  </si>
  <si>
    <t>Goriška vas 2</t>
  </si>
  <si>
    <t>Zalošče 12/a</t>
  </si>
  <si>
    <t>Bezenškovo Bukovje 6</t>
  </si>
  <si>
    <t>SAMIDA Aleksander</t>
  </si>
  <si>
    <t>Verdun pri Uršnih selih 14</t>
  </si>
  <si>
    <t>Betettova 9</t>
  </si>
  <si>
    <t>ŠAVC Kristina</t>
  </si>
  <si>
    <t>Gaberke 273</t>
  </si>
  <si>
    <t>ŠAVC Miha</t>
  </si>
  <si>
    <t>Troblje 25</t>
  </si>
  <si>
    <t>SAVŠEK David</t>
  </si>
  <si>
    <t>SAVŠEK Zdenko</t>
  </si>
  <si>
    <t>Šklendrovec 30</t>
  </si>
  <si>
    <t>Kobjeglava 56/b</t>
  </si>
  <si>
    <t>Rutarjeva ulica 3/c</t>
  </si>
  <si>
    <t>Banja Loka 7/a</t>
  </si>
  <si>
    <t>Seniški breg 1a</t>
  </si>
  <si>
    <t>Mladinska ul. 23</t>
  </si>
  <si>
    <t>Spodnji Kamenščak 12/b</t>
  </si>
  <si>
    <t>SENEKOVIČ Sebastijan</t>
  </si>
  <si>
    <t>Slepa ulica 9</t>
  </si>
  <si>
    <t>Jurčičeva ulica 66</t>
  </si>
  <si>
    <t>SEREC Emilija</t>
  </si>
  <si>
    <t>SERNEL Bogdana</t>
  </si>
  <si>
    <t>Rašica 74B</t>
  </si>
  <si>
    <t>Založe 75</t>
  </si>
  <si>
    <t>SEVER Stanislav</t>
  </si>
  <si>
    <t>Borejci 29</t>
  </si>
  <si>
    <t>Landol 9/b</t>
  </si>
  <si>
    <t>Ljubljanska cesta 6</t>
  </si>
  <si>
    <t>SIMČIČ Aleks</t>
  </si>
  <si>
    <t>Vipolže 39/a</t>
  </si>
  <si>
    <t>SIMČIČ Grega</t>
  </si>
  <si>
    <t>Iztokova 50</t>
  </si>
  <si>
    <t>SIMČIČ Marijan</t>
  </si>
  <si>
    <t>Hum 8/c</t>
  </si>
  <si>
    <t>ŠINKOVEC Milan</t>
  </si>
  <si>
    <t>Kremenik 1</t>
  </si>
  <si>
    <t>Jurovci 2/a</t>
  </si>
  <si>
    <t>Krekova ulica 14</t>
  </si>
  <si>
    <t>Loka 2</t>
  </si>
  <si>
    <t>Srpenica 8</t>
  </si>
  <si>
    <t>Bržani 2A</t>
  </si>
  <si>
    <t>SKOBIR Brigita</t>
  </si>
  <si>
    <t>SKOK Dejan</t>
  </si>
  <si>
    <t>Bač 50A</t>
  </si>
  <si>
    <t>Župančičeva ulica 23</t>
  </si>
  <si>
    <t>Trnjava 29</t>
  </si>
  <si>
    <t>SKUBE Janez</t>
  </si>
  <si>
    <t>Gornji Ajdovec 1</t>
  </si>
  <si>
    <t>Grajska vas 29/a</t>
  </si>
  <si>
    <t>SLAPNIK Branko</t>
  </si>
  <si>
    <t>Med vinogradi 25</t>
  </si>
  <si>
    <t>Slatina pri Ponikvi 9A</t>
  </si>
  <si>
    <t>Veliko Ubeljsko 9</t>
  </si>
  <si>
    <t>ŠMALČIČ  Martin</t>
  </si>
  <si>
    <t>Loka 5/b</t>
  </si>
  <si>
    <t>Mucherjeva 13</t>
  </si>
  <si>
    <t>Vrh 30</t>
  </si>
  <si>
    <t>Razkrižje 23/a</t>
  </si>
  <si>
    <t>ŠNUT Miloš</t>
  </si>
  <si>
    <t>Nova vas 27b</t>
  </si>
  <si>
    <t>SOJER Klemen</t>
  </si>
  <si>
    <t>Podplešivnica 27</t>
  </si>
  <si>
    <t>ŠOLAR Miran</t>
  </si>
  <si>
    <t>Starše 21</t>
  </si>
  <si>
    <t>Sončna energija, Ivan Pihler s.p.</t>
  </si>
  <si>
    <t>Kicar 92a</t>
  </si>
  <si>
    <t>Čemšenik 39</t>
  </si>
  <si>
    <t>Kovk 22</t>
  </si>
  <si>
    <t>ŠPEHAR Franc</t>
  </si>
  <si>
    <t>Hrast pri Vinici 37</t>
  </si>
  <si>
    <t>Gorenje 67</t>
  </si>
  <si>
    <t>ŠRANC Luka</t>
  </si>
  <si>
    <t>Belca 34a</t>
  </si>
  <si>
    <t>Izletniška ulica 6</t>
  </si>
  <si>
    <t>ŠTAJNER  Andrej</t>
  </si>
  <si>
    <t>ŠTALEKAR Alenka</t>
  </si>
  <si>
    <t>Završe 42</t>
  </si>
  <si>
    <t>Dane pri Sežani 11/c</t>
  </si>
  <si>
    <t>Žiberci 40/a</t>
  </si>
  <si>
    <t>Krasinec 9/a</t>
  </si>
  <si>
    <t>Črnomaljska cesta 2</t>
  </si>
  <si>
    <t>Gregorčičeva cesta 3</t>
  </si>
  <si>
    <t>ŠTEMBERGER Jerica</t>
  </si>
  <si>
    <t>ŠTENDLAR Danijela</t>
  </si>
  <si>
    <t>Mencingerjeva ulica 18</t>
  </si>
  <si>
    <t>Podgorska ulica 7</t>
  </si>
  <si>
    <t>ŠTERN Milena</t>
  </si>
  <si>
    <t>Loka pri Framu 24</t>
  </si>
  <si>
    <t>Staro selo 40</t>
  </si>
  <si>
    <t>Taborska cesta 2A</t>
  </si>
  <si>
    <t>STOJANOVIĆ Alen</t>
  </si>
  <si>
    <t>Gozdna ulica 75</t>
  </si>
  <si>
    <t>Hmeljska cesta 5</t>
  </si>
  <si>
    <t>STOPAR Franc</t>
  </si>
  <si>
    <t>STOŽER PAPEŽ Rok</t>
  </si>
  <si>
    <t>Priolova cesta 112</t>
  </si>
  <si>
    <t>Gorjuša 45</t>
  </si>
  <si>
    <t>STRGULEC Matjaž</t>
  </si>
  <si>
    <t>Sveti  Vid 28</t>
  </si>
  <si>
    <t>Dobrovlje pri Mozirju 2</t>
  </si>
  <si>
    <t>STROBUS D.O.O. Padež</t>
  </si>
  <si>
    <t>STROJANŠEK Drago</t>
  </si>
  <si>
    <t>Planinska vas 22</t>
  </si>
  <si>
    <t>Trebnji vrh 3</t>
  </si>
  <si>
    <t>Zgornji Jakobski Dol 27</t>
  </si>
  <si>
    <t>Dolenja vas 16a</t>
  </si>
  <si>
    <t>Erzelj 22/a</t>
  </si>
  <si>
    <t>ŠVAB Gregor</t>
  </si>
  <si>
    <t>Zazid 31/d</t>
  </si>
  <si>
    <t>SVETLIK Edvard</t>
  </si>
  <si>
    <t>Kamnje 42/b</t>
  </si>
  <si>
    <t>T4 inženiring d.o.o.</t>
  </si>
  <si>
    <t>Vrstna cesta 6A</t>
  </si>
  <si>
    <t>TACER Andrej</t>
  </si>
  <si>
    <t>Sveti Duh na Ostrem Vrhu 77</t>
  </si>
  <si>
    <t>TANACEK Blaž</t>
  </si>
  <si>
    <t>Kruplivnik 17</t>
  </si>
  <si>
    <t>Goriča vas 6/b</t>
  </si>
  <si>
    <t>Ladjedelniška reber 13A</t>
  </si>
  <si>
    <t>Zieregg 13</t>
  </si>
  <si>
    <t>TEMENT Vida</t>
  </si>
  <si>
    <t>Ruška cesta 69</t>
  </si>
  <si>
    <t>TERČIČ Rok</t>
  </si>
  <si>
    <t>Jazbina 6</t>
  </si>
  <si>
    <t>Ulica Prekmurske čete 83/a</t>
  </si>
  <si>
    <t>TOMAZIN Matija</t>
  </si>
  <si>
    <t>Ulica talcev 20</t>
  </si>
  <si>
    <t>TOMŠE Martin Jožef</t>
  </si>
  <si>
    <t>Drskovče 15</t>
  </si>
  <si>
    <t>Selce 14</t>
  </si>
  <si>
    <t>Križevec 11/b</t>
  </si>
  <si>
    <t>Stari Dvor 16 b</t>
  </si>
  <si>
    <t>Hrastovlje 45A</t>
  </si>
  <si>
    <t>TREBOVC  Dušan</t>
  </si>
  <si>
    <t>Kozlovičeva ulica 25</t>
  </si>
  <si>
    <t>TRSTENJAK Marko</t>
  </si>
  <si>
    <t>Merče 5</t>
  </si>
  <si>
    <t>TS KOŠALE ROMAN S.P.</t>
  </si>
  <si>
    <t>TURNŠEK Lucijan</t>
  </si>
  <si>
    <t>Gorica pri Šmartnem 36G</t>
  </si>
  <si>
    <t>TUŠEK Tone</t>
  </si>
  <si>
    <t>Rovte v Selški dolini 10</t>
  </si>
  <si>
    <t>Studenec 3/a</t>
  </si>
  <si>
    <t>UDOVČ Marko</t>
  </si>
  <si>
    <t>Vrhovo 14</t>
  </si>
  <si>
    <t>UGRIN Miro</t>
  </si>
  <si>
    <t>Škocjan 58</t>
  </si>
  <si>
    <t>Vinska gora 1/c</t>
  </si>
  <si>
    <t>UNAVITA, PROIZVODNJA, TRGOVINA in turizem d.o.o.</t>
  </si>
  <si>
    <t>Senožeti 73/a</t>
  </si>
  <si>
    <t>URBAJS Franc</t>
  </si>
  <si>
    <t>Spodnje Škofije 39/c</t>
  </si>
  <si>
    <t>URBANEC Tomaž</t>
  </si>
  <si>
    <t>Pangršica 2</t>
  </si>
  <si>
    <t>URŠIČ Aljaž</t>
  </si>
  <si>
    <t>Manče 2c</t>
  </si>
  <si>
    <t>USENIK MUSTAR Milan</t>
  </si>
  <si>
    <t>Krvava peč 17</t>
  </si>
  <si>
    <t>Vinogradniška cesta 41</t>
  </si>
  <si>
    <t>VALCL  Andraž</t>
  </si>
  <si>
    <t>Tabor 4</t>
  </si>
  <si>
    <t>Sveti Jernej nad Muto 34</t>
  </si>
  <si>
    <t>Prekomorskih brigad 5</t>
  </si>
  <si>
    <t>Orehek pri Materiji 4A</t>
  </si>
  <si>
    <t>Rakovnik 2</t>
  </si>
  <si>
    <t>Nova Vas pri Markovcih 88/a</t>
  </si>
  <si>
    <t>VERSTOVŠEK Boštjan</t>
  </si>
  <si>
    <t>Lokrovec 8D</t>
  </si>
  <si>
    <t>VESELA OVCA, REJA DROBNICE, D. VESELA OVCA d.o.o.</t>
  </si>
  <si>
    <t>VESNA FABJAN BREMEC s.p.</t>
  </si>
  <si>
    <t>Kampel 14</t>
  </si>
  <si>
    <t>VETTORAZZI  Franc</t>
  </si>
  <si>
    <t>Gorenja Trebuša 95</t>
  </si>
  <si>
    <t>Podgrajska ulica 3</t>
  </si>
  <si>
    <t>Obrezija 20</t>
  </si>
  <si>
    <t>VIDMAR Rudolf</t>
  </si>
  <si>
    <t>Kungota 82</t>
  </si>
  <si>
    <t>Vihar Jure</t>
  </si>
  <si>
    <t>Ješenca 44</t>
  </si>
  <si>
    <t>Vinska klet Frelih d.o.o.</t>
  </si>
  <si>
    <t>Šentrupert 35</t>
  </si>
  <si>
    <t>VITEZ Denis</t>
  </si>
  <si>
    <t>Tešanovci 12</t>
  </si>
  <si>
    <t>Omota 5a</t>
  </si>
  <si>
    <t>Cankarjeva ulica 2</t>
  </si>
  <si>
    <t>Ulica Metoda Mikuža 18</t>
  </si>
  <si>
    <t>Lackova cesta 41/f</t>
  </si>
  <si>
    <t>VOGRINC Franc</t>
  </si>
  <si>
    <t>Gerlinci 111A</t>
  </si>
  <si>
    <t>Cesta 2 oktobra 24/a</t>
  </si>
  <si>
    <t>VOZELJ Ladislav</t>
  </si>
  <si>
    <t>Istrska cesta 3A</t>
  </si>
  <si>
    <t>VRABL Ivan</t>
  </si>
  <si>
    <t>Froleh 23</t>
  </si>
  <si>
    <t>Kamno Brdo 1/a</t>
  </si>
  <si>
    <t>VRTNARSTVO ALT Alt Anton s.p.</t>
  </si>
  <si>
    <t>Podkraj pri Velenju 90</t>
  </si>
  <si>
    <t>Bač 50/b</t>
  </si>
  <si>
    <t>Neverke 13</t>
  </si>
  <si>
    <t>Potok 1a</t>
  </si>
  <si>
    <t>Zgornje Jezersko 102/c</t>
  </si>
  <si>
    <t>ŽAGAR Tomislav</t>
  </si>
  <si>
    <t>Peščenik 40</t>
  </si>
  <si>
    <t>ZAGODA Matjaž</t>
  </si>
  <si>
    <t>Zadlog 48</t>
  </si>
  <si>
    <t>ZAGOREC Anton</t>
  </si>
  <si>
    <t>Rateče 85</t>
  </si>
  <si>
    <t>Wolfova ulica 10A</t>
  </si>
  <si>
    <t>ZAJEC Jaka</t>
  </si>
  <si>
    <t>Cesta v Tomaž 1F</t>
  </si>
  <si>
    <t>Kremenca 6</t>
  </si>
  <si>
    <t>ZALOVIĆ Petar</t>
  </si>
  <si>
    <t>ŽARN Ivan</t>
  </si>
  <si>
    <t>Stolovnik 51</t>
  </si>
  <si>
    <t>ZDEŠAR Vojko</t>
  </si>
  <si>
    <t>Travna Gora 39</t>
  </si>
  <si>
    <t>ZEL Marjan</t>
  </si>
  <si>
    <t>Rošnja 49</t>
  </si>
  <si>
    <t>ZELENKO Marjana</t>
  </si>
  <si>
    <t>Pot na Kamenšak 16</t>
  </si>
  <si>
    <t>Šmihel 10</t>
  </si>
  <si>
    <t>ŽELEZNIK Uroš</t>
  </si>
  <si>
    <t>Lopar 36/a</t>
  </si>
  <si>
    <t>ŽELKO Andreja</t>
  </si>
  <si>
    <t>ZGONEC Sebastijan</t>
  </si>
  <si>
    <t>Kračali 20</t>
  </si>
  <si>
    <t>ŽIBERNA Nada</t>
  </si>
  <si>
    <t>Srednja vas 18</t>
  </si>
  <si>
    <t>ŽIBOVT Jure</t>
  </si>
  <si>
    <t>ZIMA Klemen</t>
  </si>
  <si>
    <t>Drenov grič 27A</t>
  </si>
  <si>
    <t>ŽIŽEK Anton</t>
  </si>
  <si>
    <t>Dovje 118</t>
  </si>
  <si>
    <t>ŽOHAR Alenka</t>
  </si>
  <si>
    <t>Škofja vas 24E</t>
  </si>
  <si>
    <t>Zgornja Kašča 20</t>
  </si>
  <si>
    <t>Trebče 62/a</t>
  </si>
  <si>
    <t>ZRIM Jožica</t>
  </si>
  <si>
    <t>Neradnovci 1</t>
  </si>
  <si>
    <t>ZRINSKI GONTER Martina</t>
  </si>
  <si>
    <t>Pečarovci 5</t>
  </si>
  <si>
    <t>ŽUNIČ Jože</t>
  </si>
  <si>
    <t>Desinec 10</t>
  </si>
  <si>
    <t>ŽUNTAR Janko</t>
  </si>
  <si>
    <t>Zg. Pobrežje 29</t>
  </si>
  <si>
    <t>ZUPAN Tomaž</t>
  </si>
  <si>
    <t>Podrovnik 87</t>
  </si>
  <si>
    <t>ZUPANČIČ Marko</t>
  </si>
  <si>
    <t>Mala Loka 5</t>
  </si>
  <si>
    <t>Jelševnik 8B</t>
  </si>
  <si>
    <t>Kovaška ulica 16</t>
  </si>
  <si>
    <t>Stogovci 4/a</t>
  </si>
  <si>
    <t>Jelovec 2</t>
  </si>
  <si>
    <t>META d.o.o.</t>
  </si>
  <si>
    <t>Kranjska cesta 4a</t>
  </si>
  <si>
    <t>QQLYN d.o.o.</t>
  </si>
  <si>
    <t>Zazid 1a</t>
  </si>
  <si>
    <t>Manca Avsec Arnuš s.p.</t>
  </si>
  <si>
    <t>Cesta 24. junija 88</t>
  </si>
  <si>
    <t>Klavnica Černic d.o.o.</t>
  </si>
  <si>
    <t>ISOTEK d.o.o.</t>
  </si>
  <si>
    <t>Pleterje 13b</t>
  </si>
  <si>
    <t>KZ PTUJ z.o.o.</t>
  </si>
  <si>
    <t>KMETIJSKA ZADRUGA Velike Lašče z.o.o</t>
  </si>
  <si>
    <t>KGZ IDRIJA z.o.o.</t>
  </si>
  <si>
    <t>KMETIJSKA ZADRUGA Tolmin z.o.o.</t>
  </si>
  <si>
    <t>Aleš Ravničan s.p. mesnica</t>
  </si>
  <si>
    <t>Cesta na Roglo 11J, Zreče</t>
  </si>
  <si>
    <t>TIBAOT TADEJA s.p.</t>
  </si>
  <si>
    <t>LIOVEL d.o.o.</t>
  </si>
  <si>
    <t>Gubčeva ulica 18</t>
  </si>
  <si>
    <t>ŠLAMES d.o.o.</t>
  </si>
  <si>
    <t>Ulica heroja Nandeta 60</t>
  </si>
  <si>
    <t>BTI KI Trening d.o.o.</t>
  </si>
  <si>
    <t>Novi svet 6</t>
  </si>
  <si>
    <t>ULLA  d.o.o</t>
  </si>
  <si>
    <t>Vojkova cesta 58</t>
  </si>
  <si>
    <t>Vilja Globoko d.o.o</t>
  </si>
  <si>
    <t>VIPAVA 1894 d.o.o.</t>
  </si>
  <si>
    <t>VITACARE, BIO market, d.o.o.</t>
  </si>
  <si>
    <t>Otoče 9a</t>
  </si>
  <si>
    <t>VITAL MESTINJE d.o.o.</t>
  </si>
  <si>
    <t>Stranje 7a</t>
  </si>
  <si>
    <t>KMETIJSKO GOSPODARSTVO BOBNAR d.o.o.</t>
  </si>
  <si>
    <t>Spodnji Brnik 68</t>
  </si>
  <si>
    <t>Vitiva d.o.o.</t>
  </si>
  <si>
    <t>Nova vas pri Markovcih 98</t>
  </si>
  <si>
    <t>VOBO d.o.o.</t>
  </si>
  <si>
    <t>Zrkovci, Na Gorci 66</t>
  </si>
  <si>
    <t>WEEBEE d.o.o.</t>
  </si>
  <si>
    <t>Lipa 138a</t>
  </si>
  <si>
    <t>ZADRUGA KONOPKO z.o.o., so.p.</t>
  </si>
  <si>
    <t>PLANTA PRELESJE d.o.o.</t>
  </si>
  <si>
    <t>Obrtna cesta 10</t>
  </si>
  <si>
    <t>ZAKLADI KOČEVSKE z.o.o., so.p.</t>
  </si>
  <si>
    <t>Trata XIV 6a</t>
  </si>
  <si>
    <t>ZAKLADI NARAVE d.o.o.</t>
  </si>
  <si>
    <t>Gubčeva cesta 1a</t>
  </si>
  <si>
    <t>HAUSBRANDT CAFFE d.o.o.</t>
  </si>
  <si>
    <t>Poslovna cona Risnik 6</t>
  </si>
  <si>
    <t>OPUS NATURA d.o.o.</t>
  </si>
  <si>
    <t>ZIN d.o.o.</t>
  </si>
  <si>
    <t>Gabrje pri Ilovi Gori 15</t>
  </si>
  <si>
    <t>ŽITO d.o.o.</t>
  </si>
  <si>
    <t>Agona d.o.o.</t>
  </si>
  <si>
    <t>AGROLIT d.o.o.</t>
  </si>
  <si>
    <t>Ljubljanska cesta 12b</t>
  </si>
  <si>
    <t>AJDA d.o.o.</t>
  </si>
  <si>
    <t>AL PONTE, d.o.o., Ljubljana</t>
  </si>
  <si>
    <t>Amon, d.o.o. Podčetrtek</t>
  </si>
  <si>
    <t>API NATURE d.o.o.</t>
  </si>
  <si>
    <t>Zgornji Brnik 145</t>
  </si>
  <si>
    <t>AYATANA d.o.o.</t>
  </si>
  <si>
    <t>DOZA DOMAČ*GA d.o.o.</t>
  </si>
  <si>
    <t>Gorenjska cesta 1</t>
  </si>
  <si>
    <t>BABNIK BARBKA - Lekarna BROD</t>
  </si>
  <si>
    <t>ZELENA TOČKA TRANS, z.o.o.</t>
  </si>
  <si>
    <t>Industrijska ulica 5a</t>
  </si>
  <si>
    <t>BAITRIS d.o.o.</t>
  </si>
  <si>
    <t>MESARSTVO PERŠAK d.o.o.</t>
  </si>
  <si>
    <t>Otiški vrh 21</t>
  </si>
  <si>
    <t>BAJKA, Petra Strgar Rižnar s.p.</t>
  </si>
  <si>
    <t>BANGROS, trgovina d.o.o.</t>
  </si>
  <si>
    <t>Barbio's d.o.o.</t>
  </si>
  <si>
    <t>BARON International d.o.o</t>
  </si>
  <si>
    <t>BATON d.o.o.</t>
  </si>
  <si>
    <t>TIM PLUS d.o.o., Radomlje</t>
  </si>
  <si>
    <t>Trata 8a</t>
  </si>
  <si>
    <t>BELIFE d.o.o.</t>
  </si>
  <si>
    <t>BIMEDIA d.o.o.</t>
  </si>
  <si>
    <t>BIOMI d.o.o.</t>
  </si>
  <si>
    <t>Rošpoh-del  135b</t>
  </si>
  <si>
    <t>SADJARSTVO FICKO, MARTIN FICKO s.p.</t>
  </si>
  <si>
    <t>BIOSING d.o.o.</t>
  </si>
  <si>
    <t>BIOSTILE d.o.o.</t>
  </si>
  <si>
    <t>Komen 129a</t>
  </si>
  <si>
    <t>LJUBO SEME d.o.o.</t>
  </si>
  <si>
    <t>Središka ulica 4</t>
  </si>
  <si>
    <t>BONATURA, BOŠTJAN RUDOLF s.p.</t>
  </si>
  <si>
    <t>BORGLA d.o.o.</t>
  </si>
  <si>
    <t>BOŽNAR ČEBELARSTVO d.o.o.</t>
  </si>
  <si>
    <t>AVENA, Matejka Kosi s.p.</t>
  </si>
  <si>
    <t>Prešernova ulica 25</t>
  </si>
  <si>
    <t>BRUNO GABRIJELE d.o.o.</t>
  </si>
  <si>
    <t>NUTRIGEN d.o.o.</t>
  </si>
  <si>
    <t>Pod gozdom 1a</t>
  </si>
  <si>
    <t>LL CONNECT d.o.o.</t>
  </si>
  <si>
    <t>Na produ 2</t>
  </si>
  <si>
    <t>CATANIA PRO d.o.o.</t>
  </si>
  <si>
    <t>Hotel Mons d.o.o.</t>
  </si>
  <si>
    <t>Pot za Brdom 4</t>
  </si>
  <si>
    <t>ČADEŽ d.o.o.</t>
  </si>
  <si>
    <t>Visoko 7g</t>
  </si>
  <si>
    <t>ČAJNA SOBA, Nizar Najjar Al Tinawi, s.p.</t>
  </si>
  <si>
    <t>ČUDEŽNA FIRMA d.o.o.</t>
  </si>
  <si>
    <t>DANA d.o.o.</t>
  </si>
  <si>
    <t>LOA d.o.o.</t>
  </si>
  <si>
    <t>Goričice 12</t>
  </si>
  <si>
    <t>DARILO NARAVE d.o.o.</t>
  </si>
  <si>
    <t>DAVORIN GOSTENČNIK s.p.</t>
  </si>
  <si>
    <t>DELAKORDA, KEKSARNA, d.o.o.</t>
  </si>
  <si>
    <t>Ulica Pohorskega bataljona 11</t>
  </si>
  <si>
    <t>DIAMANT PLUS d.o.o.</t>
  </si>
  <si>
    <t>Prelog, Stara cesta 20</t>
  </si>
  <si>
    <t>DOBROTE Z VASI d.o.o.</t>
  </si>
  <si>
    <t>Brezje pri Grosupljem 30</t>
  </si>
  <si>
    <t>DR. GOSAR d.o.o.</t>
  </si>
  <si>
    <t>Društvo Skupina proizvajalcev ekološkega sadja</t>
  </si>
  <si>
    <t>Ekod d.o.o.</t>
  </si>
  <si>
    <t>EKOLOŠKA SIRARNA KOCJANČIČ d.o.o.</t>
  </si>
  <si>
    <t>EKOPER d.o.o.</t>
  </si>
  <si>
    <t>Kidričeva ulica 46</t>
  </si>
  <si>
    <t>ETA KAMNIK, d.o.o.</t>
  </si>
  <si>
    <t>EUROSOLAR d.o.o.</t>
  </si>
  <si>
    <t>Tomšičeva 16</t>
  </si>
  <si>
    <t>CIDRANI d.o.o.</t>
  </si>
  <si>
    <t>EUROSPIN EKO, d.o.o.</t>
  </si>
  <si>
    <t>M-SFINGA d.o.o.</t>
  </si>
  <si>
    <t>Pristava, Mlaka 10</t>
  </si>
  <si>
    <t>FARMACARE d.o.o.</t>
  </si>
  <si>
    <t>Cesta maršala Tita 77</t>
  </si>
  <si>
    <t>FARMEDICA d.o.o.</t>
  </si>
  <si>
    <t>FENG CHA d.o.o.</t>
  </si>
  <si>
    <t>FIC, d.o.o.</t>
  </si>
  <si>
    <t>FRUCTAL d.o.o.</t>
  </si>
  <si>
    <t>FRUIT CONNECTION d.o.o.</t>
  </si>
  <si>
    <t>KANABINOIDI, d.o.o.</t>
  </si>
  <si>
    <t>Drulovka 55</t>
  </si>
  <si>
    <t>GOSENCA STYLE d.o.o. Dobrova</t>
  </si>
  <si>
    <t>SLADKA HIŠA d.o.o.</t>
  </si>
  <si>
    <t>Cesta I. Istrske brigade 27</t>
  </si>
  <si>
    <t>HASKAP, d.o.o.</t>
  </si>
  <si>
    <t>Mladinska ullica 21</t>
  </si>
  <si>
    <t>HERBA MEDICA d.o.o.</t>
  </si>
  <si>
    <t>HERBANA d.o.o.</t>
  </si>
  <si>
    <t>HLEBČEK d.o.o.</t>
  </si>
  <si>
    <t>IMPULS, DOMŽALE, d.o.o.</t>
  </si>
  <si>
    <t>Zgornje Jarše, Puchova ulica 3a</t>
  </si>
  <si>
    <t>INSTITUT.O d.o.o.</t>
  </si>
  <si>
    <t>Vegova 29c</t>
  </si>
  <si>
    <t>INTERMAC d.o.o.</t>
  </si>
  <si>
    <t>Vrtojba, Mednarodni prehod 8</t>
  </si>
  <si>
    <t>INTERSEME d.o.o.</t>
  </si>
  <si>
    <t>ISTRABENZ TURIZEM d.d.  HOTEL SLOVENIJA</t>
  </si>
  <si>
    <t>Portorož, Obala 33</t>
  </si>
  <si>
    <t>IZ KRUŠNE PEČI d.o.o.</t>
  </si>
  <si>
    <t>JAGROS, d.o.o.</t>
  </si>
  <si>
    <t>JARINA, z.o.o.</t>
  </si>
  <si>
    <t>JERUZALEM SAT - OLJARNA IN MEŠALNICA SREDIŠČE, d.o.o.</t>
  </si>
  <si>
    <t>KELE &amp; KELE d.o.o.</t>
  </si>
  <si>
    <t>Laze 22a</t>
  </si>
  <si>
    <t>KMETIJSKI PRIDELKI BOBNAR BOJAN s.p.</t>
  </si>
  <si>
    <t>KMETIJSKI PRIDELKI BOBNAR d.o.o.</t>
  </si>
  <si>
    <t>KODILA d.o.o.</t>
  </si>
  <si>
    <t>HEMPLIGHT d.o.o.</t>
  </si>
  <si>
    <t>KOGLER FRANZ A. d.o.o.</t>
  </si>
  <si>
    <t>KOŠAKI TMI d.o.o.</t>
  </si>
  <si>
    <t>VEGE &amp; DOBRO d.o.o.</t>
  </si>
  <si>
    <t>Ostrožno pri Ponikvi - del 26</t>
  </si>
  <si>
    <t>AVIA LOG d.o.o.</t>
  </si>
  <si>
    <t>Verdijeva ulica 1</t>
  </si>
  <si>
    <t>ECOPRIMA, Darja Svatovšek s.p.</t>
  </si>
  <si>
    <t>Valjavčeva ulica 4</t>
  </si>
  <si>
    <t>LEONIDA BRBRE ŠTAMPFER s.p.</t>
  </si>
  <si>
    <t>Spodnja Kapla 53a</t>
  </si>
  <si>
    <t>LESAFFRE SLOVENIJA d.o.o.</t>
  </si>
  <si>
    <t>Obrtniška ulica 6f</t>
  </si>
  <si>
    <t>LIDL SLOVENIJA d.o.o., k.d.</t>
  </si>
  <si>
    <t>MABAT INT d.o.o.</t>
  </si>
  <si>
    <t>MAKEDONIJA TRADE d.o.o.</t>
  </si>
  <si>
    <t>Nove Fužine 33</t>
  </si>
  <si>
    <t>MALINCA d.o.o.</t>
  </si>
  <si>
    <t>Ulica svežih idej 2C</t>
  </si>
  <si>
    <t>FOODEX d.o.o.</t>
  </si>
  <si>
    <t>Opekarniška cesta 2C</t>
  </si>
  <si>
    <t>MAMATERRA d.o.o.</t>
  </si>
  <si>
    <t>NATASHASPACE d.o.o.</t>
  </si>
  <si>
    <t>Peričeva ulica 17</t>
  </si>
  <si>
    <t>TERRA CENTURIA z.b.o. so.p.</t>
  </si>
  <si>
    <t>Čentur 1f</t>
  </si>
  <si>
    <t>TORKLA d.o.o.</t>
  </si>
  <si>
    <t>Obrtna ulica 11</t>
  </si>
  <si>
    <t>MEDIA II d.o.o.</t>
  </si>
  <si>
    <t>Cesta Ljubljanske brigade 9a</t>
  </si>
  <si>
    <t>BIOORGANIC PLUS d.o.o.</t>
  </si>
  <si>
    <t>Tehnološki park 18</t>
  </si>
  <si>
    <t>MEDIACOR, d.o.o.</t>
  </si>
  <si>
    <t>Teharje 7A</t>
  </si>
  <si>
    <t>MEGAL d.o.o.</t>
  </si>
  <si>
    <t>Dr.GORKIČ d.o.o.</t>
  </si>
  <si>
    <t>Obrtniška ulica 11</t>
  </si>
  <si>
    <t>M&amp;M VISION d.o.o.</t>
  </si>
  <si>
    <t>BIOMA d.o.o.</t>
  </si>
  <si>
    <t>Struževo 3d</t>
  </si>
  <si>
    <t>MESARIJA MLINARIČ d.o.o., Lesce</t>
  </si>
  <si>
    <t>MESARSTVO NIKL, d.o.o.</t>
  </si>
  <si>
    <t>MIM MESARSTVO d.o.o.</t>
  </si>
  <si>
    <t>MITRUTRADE d.o.o.</t>
  </si>
  <si>
    <t>MLINOTEST d.d.</t>
  </si>
  <si>
    <t>MODIMA d.o.o. Sežana</t>
  </si>
  <si>
    <t>MOGOTA d.o.o.</t>
  </si>
  <si>
    <t>Cesta v Trnovlje 7</t>
  </si>
  <si>
    <t>MONTEKO d.o.o. Šmarje</t>
  </si>
  <si>
    <t>MVN, Rosana Sluga Štih, s.p.</t>
  </si>
  <si>
    <t>N2B d.o.o.</t>
  </si>
  <si>
    <t>Tržaška cesta 53b</t>
  </si>
  <si>
    <t>NONINA ŠPAJZA, ekološka pekarna d.o.o.</t>
  </si>
  <si>
    <t>NORICUM, d.o.o.</t>
  </si>
  <si>
    <t>Brilejeva ul. 3</t>
  </si>
  <si>
    <t>NUTRISPOINT d.o.o.</t>
  </si>
  <si>
    <t>NUTRISSLIM d.o.o.</t>
  </si>
  <si>
    <t>CANNABIS MASTERS, Šon Radovac s.p.</t>
  </si>
  <si>
    <t>Ulica oktobrske revolucije 19a</t>
  </si>
  <si>
    <t>OLIUM d.o.o.</t>
  </si>
  <si>
    <t>Koper, Vanganelska cesta 26</t>
  </si>
  <si>
    <t>OPTIFARM d.o.o.</t>
  </si>
  <si>
    <t>P.E.C.A. INTERNATIONAL d.o.o.</t>
  </si>
  <si>
    <t>PEGAN d.o.o.</t>
  </si>
  <si>
    <t>PEKARNA BRUMAT d.o.o.</t>
  </si>
  <si>
    <t>Vodovodna pot 13, Kromberk</t>
  </si>
  <si>
    <t>PETER ROM, s.p.</t>
  </si>
  <si>
    <t>Ogorevc 4b</t>
  </si>
  <si>
    <t>PLODOVI d.o.o.</t>
  </si>
  <si>
    <t>Ljubljana,Dunajska cesta 301a</t>
  </si>
  <si>
    <t>PODRAVKA d.o.o., Ljubljana</t>
  </si>
  <si>
    <t>PR´KONC d.o.o.</t>
  </si>
  <si>
    <t>PREMA d.o.o.</t>
  </si>
  <si>
    <t>PRESAD, tovarna sadnih izdelkov in pijač, d.o.o.</t>
  </si>
  <si>
    <t>Pod Radovnico 3</t>
  </si>
  <si>
    <t>PRETTI, d.o.o., Ilirska Bistrica</t>
  </si>
  <si>
    <t>Ulica Nikola Tesla 12A</t>
  </si>
  <si>
    <t>RAIFFEISEN d.o.o.</t>
  </si>
  <si>
    <t>Industrijska 8</t>
  </si>
  <si>
    <t>RANGUS Mlinarstvo in trgovina, Dol. Vrhpolje d.o.o.</t>
  </si>
  <si>
    <t>Dolenje  vrhpolje 15</t>
  </si>
  <si>
    <t>REGIJA d.o.o.</t>
  </si>
  <si>
    <t>Podvin pri Polzeli 21</t>
  </si>
  <si>
    <t>REMI d.o.o.</t>
  </si>
  <si>
    <t>REPANŠEK JURE s.p.</t>
  </si>
  <si>
    <t>REPROKOLINSKA d.o.o.</t>
  </si>
  <si>
    <t>ROKMAR d.o.o.</t>
  </si>
  <si>
    <t>RUDNIDIS, d.o.o.</t>
  </si>
  <si>
    <t>RUMI STORITVE, d.o.o.</t>
  </si>
  <si>
    <t>RUMIS d.o.o.</t>
  </si>
  <si>
    <t>SABINA VENGUST s.p.</t>
  </si>
  <si>
    <t>Lemberg pri Novi cerkvi 1</t>
  </si>
  <si>
    <t>SADEX d.o.o.</t>
  </si>
  <si>
    <t>SALUS, Veletrgovina d.o.o.</t>
  </si>
  <si>
    <t>Litostrojska cesta 46a</t>
  </si>
  <si>
    <t>SALVUS PRO d.o.o.</t>
  </si>
  <si>
    <t>Rojska cesta 18c</t>
  </si>
  <si>
    <t>SAMSON KAMNIK d.o.o.</t>
  </si>
  <si>
    <t>SANOLABOR, d.d.</t>
  </si>
  <si>
    <t>SAOL CENTER, trženje, trgovina in svetovanje, d.o.o.</t>
  </si>
  <si>
    <t>SAPIDUM d.o.o.</t>
  </si>
  <si>
    <t>SELENA d.o.o.</t>
  </si>
  <si>
    <t>AKAR d.o.o.</t>
  </si>
  <si>
    <t>Delavska cesta 24</t>
  </si>
  <si>
    <t>SEMENARNA LJUBLJANA d.o.o.</t>
  </si>
  <si>
    <t>PALVA d.o.o.</t>
  </si>
  <si>
    <t>Breg pri Litiji 54a</t>
  </si>
  <si>
    <t>SEMINA d.o.o.</t>
  </si>
  <si>
    <t>SENSILAB d.o.o.</t>
  </si>
  <si>
    <t>Verovškova ul.55a</t>
  </si>
  <si>
    <t>SLAST, d.o.o.</t>
  </si>
  <si>
    <t>Žale 19a</t>
  </si>
  <si>
    <t>SLOREST d.o.o.</t>
  </si>
  <si>
    <t>Verovškova 55A</t>
  </si>
  <si>
    <t>SONITAL d.o.o.</t>
  </si>
  <si>
    <t>Cesta ljubljanske brigade 9a</t>
  </si>
  <si>
    <t>SPORTI d.o.o.</t>
  </si>
  <si>
    <t>Pod Trško goro 1</t>
  </si>
  <si>
    <t>STARI MOST d.o.o.</t>
  </si>
  <si>
    <t>ŠTAJNBIRT MESARIJA d.o.o., Škofja Loka</t>
  </si>
  <si>
    <t>Kidričeva cesta 22a</t>
  </si>
  <si>
    <t>T &amp; R KAVA d.o.o.</t>
  </si>
  <si>
    <t>TINA d.o.o.</t>
  </si>
  <si>
    <t>Potok pri Komendi 9</t>
  </si>
  <si>
    <t>TRGO IN SADJE d.o.o.</t>
  </si>
  <si>
    <t>Dunajska cesta 301a</t>
  </si>
  <si>
    <t>TRGOVINA SONČNICA d.o.o.</t>
  </si>
  <si>
    <t>TRI REMI d.o.o.</t>
  </si>
  <si>
    <t>TS LAB d.o.o.</t>
  </si>
  <si>
    <t>Ulica Goce Delčeva 20</t>
  </si>
  <si>
    <t>U &amp; V d.o.o.</t>
  </si>
  <si>
    <t>FARMANOVA d.o.o.</t>
  </si>
  <si>
    <t>Zvezna ulica 2a</t>
  </si>
  <si>
    <t>ZADRUGA SUPLIMI d.o.o.</t>
  </si>
  <si>
    <t>Ulica heroja Stariha 19</t>
  </si>
  <si>
    <t>MOJCA JAKOMIN s.p.</t>
  </si>
  <si>
    <t>ČEBELARNA NOVAK d.o.o.</t>
  </si>
  <si>
    <t>Zgornja Slivnica 17</t>
  </si>
  <si>
    <t>AUTOMATIC SERVIS d.o.o.</t>
  </si>
  <si>
    <t>Verovškova ulica 60e</t>
  </si>
  <si>
    <t>KONOPLJIN SVET d.o.o.</t>
  </si>
  <si>
    <t>Izola, Plenčičeva ulica 8</t>
  </si>
  <si>
    <t>ŽERJAV MARJAN s.p.</t>
  </si>
  <si>
    <t>MARKO UŠENIČNIK, s.p.</t>
  </si>
  <si>
    <t>KLASA d.o.o.</t>
  </si>
  <si>
    <t>RANDI GORICA d.o.o.</t>
  </si>
  <si>
    <t>Ozeljan 3b</t>
  </si>
  <si>
    <t>RITUAL d.o.o.</t>
  </si>
  <si>
    <t>DON DON d.o.o.</t>
  </si>
  <si>
    <t>Gasilska ulica 2</t>
  </si>
  <si>
    <t>NANOTEN d.o.o.</t>
  </si>
  <si>
    <t>GLUTENO d.o.o.</t>
  </si>
  <si>
    <t>KGZ SLOGA KRANJ z.o.o.</t>
  </si>
  <si>
    <t>FEDORA d.o.o.</t>
  </si>
  <si>
    <t>Dolanci 6</t>
  </si>
  <si>
    <t>TEFITI d.o.o.</t>
  </si>
  <si>
    <t>Povšetova ulica 104a</t>
  </si>
  <si>
    <t>ŠTOLFA TEAM  d.o.o.</t>
  </si>
  <si>
    <t>Šentvid pri Stični 152</t>
  </si>
  <si>
    <t>ZISHA, čajna hiša, d.o.o.</t>
  </si>
  <si>
    <t>Društvo rejcev drobnice Zgornjega Posočja</t>
  </si>
  <si>
    <t>KATARINA ZAJC s.p.</t>
  </si>
  <si>
    <t>MOSOMA d.o.o.</t>
  </si>
  <si>
    <t>Trg komandanta Staneta 8</t>
  </si>
  <si>
    <t>GRASKA d.o.o.</t>
  </si>
  <si>
    <t>AVEMED d.o.o.</t>
  </si>
  <si>
    <t>Kajakaška cesta 40b</t>
  </si>
  <si>
    <t>Mesarstvo Butala, Martina Butala s.p.</t>
  </si>
  <si>
    <t>Petrova vas 18a</t>
  </si>
  <si>
    <t>FARMADENT d.o.o.</t>
  </si>
  <si>
    <t>ENERGIJSKI CENTER d.o.o.</t>
  </si>
  <si>
    <t>ARHEL d.o.o.</t>
  </si>
  <si>
    <t>Pustovrhova ulica 15</t>
  </si>
  <si>
    <t>DARJA KRAVOS s.p.</t>
  </si>
  <si>
    <t>Male Žablje 10b</t>
  </si>
  <si>
    <t>BC Europe d.o.o.</t>
  </si>
  <si>
    <t>Koper, Kidričeva ulica 46</t>
  </si>
  <si>
    <t>KLP d.o.o.</t>
  </si>
  <si>
    <t>Pod jelkami 2</t>
  </si>
  <si>
    <t>LOVRO MILER s.p.</t>
  </si>
  <si>
    <t>Partizanska cesta 20</t>
  </si>
  <si>
    <t>PROFRUT d.o.o.</t>
  </si>
  <si>
    <t>Lendavska ulica 8</t>
  </si>
  <si>
    <t>Bojan Čolić s.p.</t>
  </si>
  <si>
    <t>Rafolče 66</t>
  </si>
  <si>
    <t>KREPKO d.o.o.</t>
  </si>
  <si>
    <t>DREVENŠEK AGRO d.o.o.</t>
  </si>
  <si>
    <t>Gerečja vas 14</t>
  </si>
  <si>
    <t>GOSTINSTVO BOBNAR d.o.o.</t>
  </si>
  <si>
    <t>FRATELLI PAGANI d.o.o.</t>
  </si>
  <si>
    <t>Hrpelje, Obrtno industrijska Hrpelje 14a</t>
  </si>
  <si>
    <t>BOŠTJAN LAKNER s.p.</t>
  </si>
  <si>
    <t>Levstikova ulica 2</t>
  </si>
  <si>
    <t>PROBOTANIC, Tamara Pipić s.p.</t>
  </si>
  <si>
    <t>Kosovelova ulica 3</t>
  </si>
  <si>
    <t>1231 Ljubljana - Črnuče</t>
  </si>
  <si>
    <t>9220 Lendava/Lendva</t>
  </si>
  <si>
    <t>2281 Markovci</t>
  </si>
  <si>
    <t>1210 Ljubljana - Šentvid</t>
  </si>
  <si>
    <t>1370 Logatec</t>
  </si>
  <si>
    <t>4212 Visoko</t>
  </si>
  <si>
    <t>6000 Koper/Capodistria</t>
  </si>
  <si>
    <t>6320 Portorož/Portorose</t>
  </si>
  <si>
    <t>2235 Sv. Trojica v Slovenskih Goricah</t>
  </si>
  <si>
    <t>4294 Križe</t>
  </si>
  <si>
    <t>6310 Izola/Isola</t>
  </si>
  <si>
    <t>4208 Šenčur</t>
  </si>
  <si>
    <t>8000 Novo mesto</t>
  </si>
  <si>
    <t>4224 Gorenja vas</t>
  </si>
  <si>
    <t>1234 Mengeš</t>
  </si>
  <si>
    <t>"MLINNEMEC" Nemec Bogdan s.p.</t>
  </si>
  <si>
    <t>Afirmat d.o.o.</t>
  </si>
  <si>
    <t>Ahac d.o.o.</t>
  </si>
  <si>
    <t>Albra d.o.o./Trgovina Krajček</t>
  </si>
  <si>
    <t>Poštna ulica 6</t>
  </si>
  <si>
    <t>Amarant kooperativa d.o.o.</t>
  </si>
  <si>
    <t>Apache d.o.o.</t>
  </si>
  <si>
    <t>Foersterjeva 10</t>
  </si>
  <si>
    <t>Ars Pharmae d.o.o.</t>
  </si>
  <si>
    <t xml:space="preserve">Art Nepremičnine d.o.o. - Hotel St. Daniel </t>
  </si>
  <si>
    <t>Hruševica 1b</t>
  </si>
  <si>
    <t>BC Naklo</t>
  </si>
  <si>
    <t>Be healthy d.o.o.</t>
  </si>
  <si>
    <t>Mirka Vadnova 7</t>
  </si>
  <si>
    <t>Benytrade d.o.o.</t>
  </si>
  <si>
    <t>B-Forma d.o.o.</t>
  </si>
  <si>
    <t>Šmarca, Kamniška cesta 57</t>
  </si>
  <si>
    <t>Bio dobrote d.o.o.</t>
  </si>
  <si>
    <t>BIOGEA Bravo d.o.o.</t>
  </si>
  <si>
    <t>Obrtniška 1</t>
  </si>
  <si>
    <t>Bionic Medical d.o.o.</t>
  </si>
  <si>
    <t>Žiče 66 a</t>
  </si>
  <si>
    <t>Borut Perkič, s.p., PE Škrabanova pekarna</t>
  </si>
  <si>
    <t>Ulica Štefana Kuzmiča 27</t>
  </si>
  <si>
    <t>Budič d.o.o.</t>
  </si>
  <si>
    <t>Cafetino d.o.o.</t>
  </si>
  <si>
    <t>CENTER MOJE ZDRAVJE  d.o.o.</t>
  </si>
  <si>
    <t>Cesta v Kostanj 6</t>
  </si>
  <si>
    <t>CHA d.o.o.</t>
  </si>
  <si>
    <t>Čarna d.o.o.</t>
  </si>
  <si>
    <t>Runkova 6</t>
  </si>
  <si>
    <t>Dane Podmenik Adam, s.p.</t>
  </si>
  <si>
    <t>DG 69, d.o.o.</t>
  </si>
  <si>
    <t>Drenov Grič 69</t>
  </si>
  <si>
    <t>Difar d.o.o.</t>
  </si>
  <si>
    <t>Pernetova 1</t>
  </si>
  <si>
    <t>1236 Trzin</t>
  </si>
  <si>
    <t>Dobrodej d.o.o.</t>
  </si>
  <si>
    <t>Holcerjeva 27</t>
  </si>
  <si>
    <t>Domačija Repovž d.o.o</t>
  </si>
  <si>
    <t xml:space="preserve">Drobtinka d.o.o. </t>
  </si>
  <si>
    <t>Dušan Hrobat-Lekarna Nove Poljane</t>
  </si>
  <si>
    <t>Gasparijeva ul. 2</t>
  </si>
  <si>
    <t>Eko Prlekija d.o.o., s.o.p.</t>
  </si>
  <si>
    <t>Ekosemena</t>
  </si>
  <si>
    <t>Rožna dolina 50a</t>
  </si>
  <si>
    <t>Engrotuš d.o.o.</t>
  </si>
  <si>
    <t>Cesta v Trnovlje 10a</t>
  </si>
  <si>
    <t>Evergreen d.o.o.</t>
  </si>
  <si>
    <t>Dolenji Boštanj 54b</t>
  </si>
  <si>
    <t>EVINO d.o.o.</t>
  </si>
  <si>
    <t>Flora d.o.o.</t>
  </si>
  <si>
    <t>Foresta, d.o.o.</t>
  </si>
  <si>
    <t>Ulica Jožeta Jame</t>
  </si>
  <si>
    <t>Geaprodukt d.o.o.</t>
  </si>
  <si>
    <t>Gorička ves, Šalovci d.o.o.</t>
  </si>
  <si>
    <t>Gorimpex d.o.o.</t>
  </si>
  <si>
    <t>Grm Novo Mesto - Center biotehnike in turizma</t>
  </si>
  <si>
    <t>Sevno  13</t>
  </si>
  <si>
    <t>Hannah Biz d.o.o.</t>
  </si>
  <si>
    <t>Rožna dolina c. XV/18</t>
  </si>
  <si>
    <t>Hempika d.o.o.</t>
  </si>
  <si>
    <t>Hermine Wech - Koroška perutnina d.o.o</t>
  </si>
  <si>
    <t>Ozare 23a</t>
  </si>
  <si>
    <t>Hofer trgovina d.o.o.</t>
  </si>
  <si>
    <t>Hrib, d.o.o., Dobje pri Planini</t>
  </si>
  <si>
    <t>Večje Brdo 8</t>
  </si>
  <si>
    <t>3224 Dobje</t>
  </si>
  <si>
    <t>Indy &amp; Pippa d.o.o.</t>
  </si>
  <si>
    <t>Interkorn d.o.o.</t>
  </si>
  <si>
    <t>Jata Emona d.o.o.</t>
  </si>
  <si>
    <t>Jože Cemič s.p.</t>
  </si>
  <si>
    <t>Zaloke 10a</t>
  </si>
  <si>
    <t>Jožica Schmidt s.p.</t>
  </si>
  <si>
    <t>JZ LEKARNA LJUBLJANA</t>
  </si>
  <si>
    <t>Karlovček d.o.o.</t>
  </si>
  <si>
    <t>Vrh pri Šentjerneju</t>
  </si>
  <si>
    <t>KEA, d.o.o.</t>
  </si>
  <si>
    <t>Obrtna ulica 2</t>
  </si>
  <si>
    <t>KGS Krajnc d.o.o.</t>
  </si>
  <si>
    <t>2230 Lenart</t>
  </si>
  <si>
    <t>KGZ Domači raj z.o.o.</t>
  </si>
  <si>
    <t>Klavnica Tibola, Dominik Ogrizek s.p.</t>
  </si>
  <si>
    <t>KMEČKA ZADRUGA BREŽICE z.o.o.</t>
  </si>
  <si>
    <t>Kmetijska zadruga Rače z.o.o.</t>
  </si>
  <si>
    <t>Kompas shop d.d.</t>
  </si>
  <si>
    <t>KOROŠKA KMETIJSKO-GOZDARSKA ZADRUGA z.b.o</t>
  </si>
  <si>
    <t>KZ Laško z.o.o.</t>
  </si>
  <si>
    <t>Sevce 16a</t>
  </si>
  <si>
    <t>3272 Rimske toplice</t>
  </si>
  <si>
    <t>La popsi d.o.o.</t>
  </si>
  <si>
    <t>Šubičeva 7</t>
  </si>
  <si>
    <t xml:space="preserve">Lečnik, Tomislav Lečnik s.p. </t>
  </si>
  <si>
    <t>Lek Veterina d.o.o.</t>
  </si>
  <si>
    <t>Lipovci 251a</t>
  </si>
  <si>
    <t>Lizin vrt d.o.o.</t>
  </si>
  <si>
    <t xml:space="preserve">1000 Ljubljana </t>
  </si>
  <si>
    <t>Ljubljanske mlekarne d.o.o.</t>
  </si>
  <si>
    <t>Tolstojeva 63</t>
  </si>
  <si>
    <t>LL Grosist, d.o.o.</t>
  </si>
  <si>
    <t>Komenskega ul. 11</t>
  </si>
  <si>
    <t>M.M. Kaučič d.o.o.</t>
  </si>
  <si>
    <t>Gornji Ivanjci 21</t>
  </si>
  <si>
    <t>9245 Sp. Ivanjci</t>
  </si>
  <si>
    <t>Maksimum d.o.o.</t>
  </si>
  <si>
    <t>Parmova 51</t>
  </si>
  <si>
    <t>MAR-T d.o.o.</t>
  </si>
  <si>
    <t>Lapajnetova 16</t>
  </si>
  <si>
    <t>Marik, Majda Podplatnik Kurpes s.p.</t>
  </si>
  <si>
    <t>Matej Mikuletič s.p</t>
  </si>
  <si>
    <t>Dolnja Bitnja 16a</t>
  </si>
  <si>
    <t>Matej Pogačar, VIP TREND s.p.</t>
  </si>
  <si>
    <t>Kolodvorska ulica 20 a</t>
  </si>
  <si>
    <t>Melita Mlin, Uroš Zupanc s.p.</t>
  </si>
  <si>
    <t>Male Braslovče 16</t>
  </si>
  <si>
    <t>Mercator, d.o.o.</t>
  </si>
  <si>
    <t>Dunajska 107</t>
  </si>
  <si>
    <t>Merit HP d.o.o.</t>
  </si>
  <si>
    <t>Mesarija Kokol d.o.o.</t>
  </si>
  <si>
    <t>Dolane 9</t>
  </si>
  <si>
    <t xml:space="preserve">2282 Cirkulane </t>
  </si>
  <si>
    <t>Mlinarstvo Kolenko, Roland Kolenko s.p.</t>
  </si>
  <si>
    <t>Gornja Bistrica 198</t>
  </si>
  <si>
    <t>Moja čokolada, d.o.o.</t>
  </si>
  <si>
    <t>Celovška ulica 111</t>
  </si>
  <si>
    <t>Mozaik dobrot, Fram</t>
  </si>
  <si>
    <t>Morje, Tajna 26</t>
  </si>
  <si>
    <t>MZ Ptuj z.o.o.</t>
  </si>
  <si>
    <t>Ormoška c.29</t>
  </si>
  <si>
    <t>2250 Ptujj</t>
  </si>
  <si>
    <t>Narayan d.o.o.</t>
  </si>
  <si>
    <t>Slovenska vas 1c</t>
  </si>
  <si>
    <t>Natura Medica d.o.o.</t>
  </si>
  <si>
    <t>Novi dom 33b</t>
  </si>
  <si>
    <t>1420 Trbovlje</t>
  </si>
  <si>
    <t>Novi kolektiv d.o.o.</t>
  </si>
  <si>
    <t>Ulica Janeza Pavla II. 23</t>
  </si>
  <si>
    <t>Oljarna Kocbek, Gorazd Kocbek s.p.</t>
  </si>
  <si>
    <t>Stara Gora 1</t>
  </si>
  <si>
    <t>Om Ahimsa d.o.o.</t>
  </si>
  <si>
    <t>Sp. Rudnik II 33</t>
  </si>
  <si>
    <t>Orešnik Dejan s.p.</t>
  </si>
  <si>
    <t>Šentjošt 59a</t>
  </si>
  <si>
    <t>Panorganix d.o.o.</t>
  </si>
  <si>
    <t>Ul. Rada Pušenjaka 45</t>
  </si>
  <si>
    <t>Pekarna Pečjak d.o.o.</t>
  </si>
  <si>
    <t>PIPILIPS, Mateja Puhar s.p.</t>
  </si>
  <si>
    <t>Pitus d.o.o.</t>
  </si>
  <si>
    <t>Ob Dravi 2a</t>
  </si>
  <si>
    <t>Port plus d.o.o.</t>
  </si>
  <si>
    <t>Pivola 24a</t>
  </si>
  <si>
    <t>PPS - Pekarne Ptuj d.o.o.</t>
  </si>
  <si>
    <t>Rogozniška c. 2</t>
  </si>
  <si>
    <t>Pribinovina d.o.o., PE: Eko-socialna kmetija</t>
  </si>
  <si>
    <t>Promoluks, Robert Šmid, s.p</t>
  </si>
  <si>
    <t>Cesta Alojza Travna 20</t>
  </si>
  <si>
    <t>Retro Future d.o.o.</t>
  </si>
  <si>
    <t>Robert Kocjan s.p.</t>
  </si>
  <si>
    <t>Gabrje 42</t>
  </si>
  <si>
    <t>Saatbau d.o.o.</t>
  </si>
  <si>
    <t>Hajdoše 46a</t>
  </si>
  <si>
    <t>Samen Maier d.o.o.</t>
  </si>
  <si>
    <t>Segrap d.o.o. (Hotel Bioterme)</t>
  </si>
  <si>
    <t>Glarvni trg 13</t>
  </si>
  <si>
    <t>Sepra Commerce d.o.o</t>
  </si>
  <si>
    <t>Skupina Hudo dobro</t>
  </si>
  <si>
    <t>Mojca Makovec Haložan</t>
  </si>
  <si>
    <t>Skupina Posavje d.o.o.</t>
  </si>
  <si>
    <t>SLOHOPS d.o.o.</t>
  </si>
  <si>
    <t>Latkova vas 54d</t>
  </si>
  <si>
    <t>SMAT d.o.o.</t>
  </si>
  <si>
    <t>Smodin d.o.o.</t>
  </si>
  <si>
    <t>Spicemywater, Miha Topič s.p.</t>
  </si>
  <si>
    <t>Vodovnikova ulica 22</t>
  </si>
  <si>
    <t>Svetovanje VHB s.p.</t>
  </si>
  <si>
    <t>Kopališka 5</t>
  </si>
  <si>
    <t>Tanin Sevnica d.d.</t>
  </si>
  <si>
    <t>Hermanova ulica 1</t>
  </si>
  <si>
    <t>8290  Sevnica</t>
  </si>
  <si>
    <t>Terme Krka, d.o.o.</t>
  </si>
  <si>
    <t>Novi trg 8</t>
  </si>
  <si>
    <t>Toskana d.o.o.</t>
  </si>
  <si>
    <t>IOC Zapolje I 25</t>
  </si>
  <si>
    <t xml:space="preserve">Verasio, d.o.o. </t>
  </si>
  <si>
    <t>Gabernik, Gregorčičeva ul. 18</t>
  </si>
  <si>
    <t>Vigros d.o.o.</t>
  </si>
  <si>
    <t>Vila Natura d.o.o.</t>
  </si>
  <si>
    <t>Lendavska cesta 1</t>
  </si>
  <si>
    <t>Vinarska zadruga Haloze, z.o.o., so.p.</t>
  </si>
  <si>
    <t>2284 Videm pri Ptuja</t>
  </si>
  <si>
    <t>Wolt Services, d.o.o.</t>
  </si>
  <si>
    <t>Parmova 53</t>
  </si>
  <si>
    <t>Zadruga Dobrina z.o.o., so.p.</t>
  </si>
  <si>
    <t>Jurovski Dol 1</t>
  </si>
  <si>
    <t>Zadruga ekoloških proizvajalcev Istre, z.o.o.</t>
  </si>
  <si>
    <t>Polje 9e</t>
  </si>
  <si>
    <t>6310 Izola</t>
  </si>
  <si>
    <t>Zavod za zdravo življenje</t>
  </si>
  <si>
    <t>Jugorje pri Metliki 8</t>
  </si>
  <si>
    <t>ZRP Pomelaj, z.o.o.</t>
  </si>
  <si>
    <t>Mala Polana 103</t>
  </si>
  <si>
    <t>9225 Velika Polana</t>
  </si>
  <si>
    <t>34015 Muggia</t>
  </si>
  <si>
    <t>1318 Loški Potok</t>
  </si>
  <si>
    <t>6333 Sečovlje/Sicciole</t>
  </si>
  <si>
    <t>6280 Ankaran/Ancarano</t>
  </si>
  <si>
    <t>8282 Koprivnica</t>
  </si>
  <si>
    <t>4265 Bohinjsko jezero</t>
  </si>
  <si>
    <t>3215 Loče</t>
  </si>
  <si>
    <t>5231 Log pod Mangartom</t>
  </si>
  <si>
    <t>2353 Sveti Duh na Ostrem Vrhu</t>
  </si>
  <si>
    <t>8480 Mureck</t>
  </si>
  <si>
    <t>9223 Dobrovnik/Dobronak</t>
  </si>
  <si>
    <t>8321 Brusnice</t>
  </si>
  <si>
    <t>1110 Ljubljana</t>
  </si>
  <si>
    <t>8461 Ehrenhausen</t>
  </si>
  <si>
    <t>8044 Graz</t>
  </si>
  <si>
    <t>9205 Hodoš/Hodos</t>
  </si>
  <si>
    <t>2214 Sladki Vrh</t>
  </si>
  <si>
    <t>4267 Srednja vas v Bohinju</t>
  </si>
  <si>
    <t>9207 Prosenjakovci/Partosfalva</t>
  </si>
  <si>
    <t>50181 Bedburg</t>
  </si>
  <si>
    <t>8463 Leutschach</t>
  </si>
  <si>
    <t>34070 San Floriano del Collio</t>
  </si>
  <si>
    <t>1120 Ljubljana</t>
  </si>
  <si>
    <t>6001 Koper/Capodistria - poštni predali</t>
  </si>
  <si>
    <t>2324 Lovrenc na Dravskem polju</t>
  </si>
  <si>
    <t>2325 Kidričevo</t>
  </si>
  <si>
    <t>AGRO POSAVJE D.O.O.</t>
  </si>
  <si>
    <t>Gornji Lenart 28 a</t>
  </si>
  <si>
    <t>AJDIŠEK JOŽEF</t>
  </si>
  <si>
    <t>AMARANT, Fanči Perdih s.p.</t>
  </si>
  <si>
    <t>Šercerjeva ulica 35</t>
  </si>
  <si>
    <t>ANGUS D.O.O</t>
  </si>
  <si>
    <t>Na Gradu 9</t>
  </si>
  <si>
    <t>ANTONIĆ DUŠAN</t>
  </si>
  <si>
    <t>STRUNJAN 48</t>
  </si>
  <si>
    <t>Smolinci 71</t>
  </si>
  <si>
    <t>ARBAJTER Andrej</t>
  </si>
  <si>
    <t>Hrastje pri Cerkljah 10</t>
  </si>
  <si>
    <t>ARZENŠEK Robert</t>
  </si>
  <si>
    <t>Uferweg 10 a</t>
  </si>
  <si>
    <t>Liškova 4</t>
  </si>
  <si>
    <t>Precetinci 4</t>
  </si>
  <si>
    <t>Zbilje 28a</t>
  </si>
  <si>
    <t>Trubarjeva ulica 40</t>
  </si>
  <si>
    <t>Gorenja vas pri Šmarjeti 12</t>
  </si>
  <si>
    <t>Kvedrova cesta 5</t>
  </si>
  <si>
    <t>BATAGELJ PRIMOŽ</t>
  </si>
  <si>
    <t>KAMNJE 9</t>
  </si>
  <si>
    <t>Župančičeva ul. 12</t>
  </si>
  <si>
    <t>BAVEC Simon</t>
  </si>
  <si>
    <t>Gorenji Leskovec 29</t>
  </si>
  <si>
    <t>BENC Marjan</t>
  </si>
  <si>
    <t>BENEDIČIČ JANEZ</t>
  </si>
  <si>
    <t>MARTINJ VRH 24</t>
  </si>
  <si>
    <t>BENEDIKTINSKI DVOR D.O.O.</t>
  </si>
  <si>
    <t>Lackova c. 264</t>
  </si>
  <si>
    <t>Gornji Črnci 28</t>
  </si>
  <si>
    <t>BERGANT JANA</t>
  </si>
  <si>
    <t>KRKAVČE 131 b</t>
  </si>
  <si>
    <t>Vinogradna ulica 35</t>
  </si>
  <si>
    <t>BEZGOVŠEK Miha</t>
  </si>
  <si>
    <t>Zg. Voličina 45</t>
  </si>
  <si>
    <t>Biotehniški center NAKLO</t>
  </si>
  <si>
    <t>Podgrajska 9c</t>
  </si>
  <si>
    <t>BLATNIK DARJA</t>
  </si>
  <si>
    <t>JELŠANE 29E</t>
  </si>
  <si>
    <t>BLAŽEVIĆ JOSIP</t>
  </si>
  <si>
    <t>Knežja Lipa 6</t>
  </si>
  <si>
    <t>Gabrška gora 11a</t>
  </si>
  <si>
    <t>BOŽIČ BRUNO</t>
  </si>
  <si>
    <t>Škocjanska pot 9</t>
  </si>
  <si>
    <t>BOŽIČKO Silvo</t>
  </si>
  <si>
    <t>Spuhlja 56a</t>
  </si>
  <si>
    <t>Gor. Brezovica 4</t>
  </si>
  <si>
    <t>BRATINA Uroš</t>
  </si>
  <si>
    <t>Kaplja vas 47</t>
  </si>
  <si>
    <t>BRATOŽ Silvester</t>
  </si>
  <si>
    <t>Podnanos 7</t>
  </si>
  <si>
    <t>BRDNIK ALOJZ</t>
  </si>
  <si>
    <t>BREZOVNIK MATEJ</t>
  </si>
  <si>
    <t>ŠT. JANŽ PRI RADLJAH 46</t>
  </si>
  <si>
    <t>Orešeje na Bizeljskem 48 b</t>
  </si>
  <si>
    <t>BRGLEZ SEVER MARINKA</t>
  </si>
  <si>
    <t>BREZJE PRI OPLOTNICI 9</t>
  </si>
  <si>
    <t>BRILI Nika</t>
  </si>
  <si>
    <t>RAVNE PRI ZDOLAH 46</t>
  </si>
  <si>
    <t>Sp.Dolič 26</t>
  </si>
  <si>
    <t>BRUMEC Brigita</t>
  </si>
  <si>
    <t>Brdo 10</t>
  </si>
  <si>
    <t>BUČAR BOJAN</t>
  </si>
  <si>
    <t>Mestni trg 20</t>
  </si>
  <si>
    <t>Cesta v Mestni Log 60</t>
  </si>
  <si>
    <t>BUSER STAŠKA</t>
  </si>
  <si>
    <t>BOLETINA 8</t>
  </si>
  <si>
    <t>BUZETI Tatjana</t>
  </si>
  <si>
    <t>Vaneča 20 g</t>
  </si>
  <si>
    <t>CANKAR UROŠ</t>
  </si>
  <si>
    <t>Sinja Gorica 50</t>
  </si>
  <si>
    <t>Šmihel pod Nanosom 26</t>
  </si>
  <si>
    <t>CEK Rok</t>
  </si>
  <si>
    <t>Huje 17</t>
  </si>
  <si>
    <t>CEMIČ Elizabeta in Jože</t>
  </si>
  <si>
    <t>Dečno Selo 62</t>
  </si>
  <si>
    <t>COKAN IVO</t>
  </si>
  <si>
    <t>COLARIČ AVGUST</t>
  </si>
  <si>
    <t>Slinovce 5</t>
  </si>
  <si>
    <t>CONSORTIUM PAULINUM D.O.O.</t>
  </si>
  <si>
    <t>CUKJATI Ksenija</t>
  </si>
  <si>
    <t>CURK PETER</t>
  </si>
  <si>
    <t>Vrhpolje 31</t>
  </si>
  <si>
    <t>Rupe 19</t>
  </si>
  <si>
    <t>Verje 50a</t>
  </si>
  <si>
    <t>Čebelarska zveza društev Štajerske</t>
  </si>
  <si>
    <t>Streliška c. 150</t>
  </si>
  <si>
    <t>ČEDE Robert</t>
  </si>
  <si>
    <t>Razbor 9</t>
  </si>
  <si>
    <t>ČEMAS Maja</t>
  </si>
  <si>
    <t>Majaronova 8</t>
  </si>
  <si>
    <t>ČREŠNAR Anton</t>
  </si>
  <si>
    <t>Ljubnica 45</t>
  </si>
  <si>
    <t>ČRETNIK ČEDE Magdalena</t>
  </si>
  <si>
    <t>Sele 1 a</t>
  </si>
  <si>
    <t>Zgornja Pohanca 4</t>
  </si>
  <si>
    <t>Bojanji vrh 2a</t>
  </si>
  <si>
    <t>DERŽIČ Franc</t>
  </si>
  <si>
    <t>Laze 10</t>
  </si>
  <si>
    <t>Baredi 15 a</t>
  </si>
  <si>
    <t>Za Sovičem 11</t>
  </si>
  <si>
    <t>Konjšica 30</t>
  </si>
  <si>
    <t>DROBNIČ ANTON</t>
  </si>
  <si>
    <t>Velike Bloke 21</t>
  </si>
  <si>
    <t>DROLC Tomaž</t>
  </si>
  <si>
    <t>Ravne pri Šmartnem 2</t>
  </si>
  <si>
    <t>Gradišica 8A</t>
  </si>
  <si>
    <t>DRUŠTVO ZA KONJE IN OHRANJANJE NJIH</t>
  </si>
  <si>
    <t>Šalinci 34</t>
  </si>
  <si>
    <t>Gosposvetska c. 71</t>
  </si>
  <si>
    <t>Ogljenšak 16a</t>
  </si>
  <si>
    <t>EKO PRLEKIJA d.o.o., so.p.</t>
  </si>
  <si>
    <t>Dvorakova ulica 8</t>
  </si>
  <si>
    <t>Selo 20 a</t>
  </si>
  <si>
    <t>Zgornja Rečica 49</t>
  </si>
  <si>
    <t>FISTER Iztok</t>
  </si>
  <si>
    <t>FIŠER MITJA</t>
  </si>
  <si>
    <t>Sobetinci 29</t>
  </si>
  <si>
    <t>FREŠER ANDREJ</t>
  </si>
  <si>
    <t>Ritoznoj 18b</t>
  </si>
  <si>
    <t>Lozice 34c</t>
  </si>
  <si>
    <t>GAJŠEK Ana</t>
  </si>
  <si>
    <t>Tratna pri Grobelnem 31</t>
  </si>
  <si>
    <t>Turno 26</t>
  </si>
  <si>
    <t>Stoperce 7b</t>
  </si>
  <si>
    <t>GAŠIČ Goran</t>
  </si>
  <si>
    <t>Sv. Anton, Šušteti 1</t>
  </si>
  <si>
    <t>GAŠPARIČ Miran</t>
  </si>
  <si>
    <t>Spodnje Dobrenje 54 a</t>
  </si>
  <si>
    <t>Polje 17 b</t>
  </si>
  <si>
    <t>GNV D.O.O</t>
  </si>
  <si>
    <t>Mariborska c. 86</t>
  </si>
  <si>
    <t>Šešče 74</t>
  </si>
  <si>
    <t>GOLOB VESNA</t>
  </si>
  <si>
    <t>Stanetova ulica 19</t>
  </si>
  <si>
    <t>GOSPODARIČ ALEŠ</t>
  </si>
  <si>
    <t>Recenjak 18</t>
  </si>
  <si>
    <t>GOSTIČ MAJA</t>
  </si>
  <si>
    <t>KANDRŠE 46</t>
  </si>
  <si>
    <t>Ardro pri Raki 17</t>
  </si>
  <si>
    <t>Gornje Ravne 5</t>
  </si>
  <si>
    <t>GRANDA JOŽE</t>
  </si>
  <si>
    <t>Ulica Aktivistov 6</t>
  </si>
  <si>
    <t xml:space="preserve">GREGO ANDREJ </t>
  </si>
  <si>
    <t>Cerovec Stanka Vraza 38</t>
  </si>
  <si>
    <t>Zgornje Škofije 33</t>
  </si>
  <si>
    <t>GRLICA MIRKO</t>
  </si>
  <si>
    <t>Vareje 11</t>
  </si>
  <si>
    <t xml:space="preserve">GRM NOVO MESTO </t>
  </si>
  <si>
    <t>Črnova 46 c</t>
  </si>
  <si>
    <t>GROS Lilijana</t>
  </si>
  <si>
    <t>Brezovica pri Gradinu 1 c</t>
  </si>
  <si>
    <t>HALIČ DEJAN</t>
  </si>
  <si>
    <t>KOZJAK NAD PESNICO 53</t>
  </si>
  <si>
    <t>HAREJ Anton</t>
  </si>
  <si>
    <t>Potok pri Dornberku 9c</t>
  </si>
  <si>
    <t>HARIČ-ŠAHTLER Dragica</t>
  </si>
  <si>
    <t>HERBS - društvo zeliščarjev in umetnikov</t>
  </si>
  <si>
    <t>HERLAH JANEZ</t>
  </si>
  <si>
    <t>HOBIČ Jože</t>
  </si>
  <si>
    <t>Nemška loka 1</t>
  </si>
  <si>
    <t>HOBIČ Luka</t>
  </si>
  <si>
    <t>Koprivnik 42</t>
  </si>
  <si>
    <t>HOFER d.o.o</t>
  </si>
  <si>
    <t>Krajnska c. 1</t>
  </si>
  <si>
    <t>Prežihova ulica 3</t>
  </si>
  <si>
    <t>Fokovci 30 a</t>
  </si>
  <si>
    <t>Nemčavci 10a</t>
  </si>
  <si>
    <t>Strmec nad Dobrno 26 a</t>
  </si>
  <si>
    <t>Seniški Breg 21</t>
  </si>
  <si>
    <t>Gerbičeva ulica 40</t>
  </si>
  <si>
    <t>INTEGRA, društvo za promocijo socialnega podjetništva, so.p.</t>
  </si>
  <si>
    <t>Sv. Anton, Fikoni 8</t>
  </si>
  <si>
    <t>IVANDIĆ Bojan</t>
  </si>
  <si>
    <t>Okroglice 28</t>
  </si>
  <si>
    <t>JAGODIČ Cvetka</t>
  </si>
  <si>
    <t>JAGODNIK KAJA</t>
  </si>
  <si>
    <t>Shakespearova ulica 2</t>
  </si>
  <si>
    <t>Jurčičeva ulica 7</t>
  </si>
  <si>
    <t>JAMNIK Anton</t>
  </si>
  <si>
    <t>Obrije 9</t>
  </si>
  <si>
    <t>Janez RAKOVEC s.p.</t>
  </si>
  <si>
    <t>Struževo 7</t>
  </si>
  <si>
    <t>Krmelj 20</t>
  </si>
  <si>
    <t>JAUK MARKO</t>
  </si>
  <si>
    <t>Kremberk 55</t>
  </si>
  <si>
    <t>Javni zavod za kulturo, turizem in razvoj občine Rogatec</t>
  </si>
  <si>
    <t>Borovak pri Polšniku 1a</t>
  </si>
  <si>
    <t>JERŠIČ Oton</t>
  </si>
  <si>
    <t>Gradišče na Kozjaku 16</t>
  </si>
  <si>
    <t>KADUNC D.O.O.</t>
  </si>
  <si>
    <t>KAJZERSPERGER JURE</t>
  </si>
  <si>
    <t>Ljubljanska ul. 88b</t>
  </si>
  <si>
    <t>KALISTER BOŠTJAN</t>
  </si>
  <si>
    <t>KNEŽAK 114</t>
  </si>
  <si>
    <t>KASTELIC Jožica</t>
  </si>
  <si>
    <t>Ulica Vilka Kledeta 20</t>
  </si>
  <si>
    <t>Brezje pri Grosupljem 83</t>
  </si>
  <si>
    <t>Ulica Jožefe Lackove 1</t>
  </si>
  <si>
    <t>Stojnci 113</t>
  </si>
  <si>
    <t>Straža pri Krškem 2</t>
  </si>
  <si>
    <t>Straža 3</t>
  </si>
  <si>
    <t>Cesta 4 maja 1</t>
  </si>
  <si>
    <t>Mali Kamen 20</t>
  </si>
  <si>
    <t>Stoperce 71 a</t>
  </si>
  <si>
    <t>Gmajna 42 b</t>
  </si>
  <si>
    <t>Podgorje 46 a</t>
  </si>
  <si>
    <t>KLAUŽAR VINKO</t>
  </si>
  <si>
    <t>MRČNA SELA 44</t>
  </si>
  <si>
    <t>KLEMENC Vilma</t>
  </si>
  <si>
    <t>Velika Mislinja 19</t>
  </si>
  <si>
    <t>Glavna ul. 107, Dokležovje</t>
  </si>
  <si>
    <t>KLOBASA Žiga</t>
  </si>
  <si>
    <t>KMETIJSKI INŠTITUT SLOVENIJE</t>
  </si>
  <si>
    <t>Hacquetova ulica 17</t>
  </si>
  <si>
    <t>KMETIJSKI ZAVOD BRIC SOČA</t>
  </si>
  <si>
    <t>Spodnji Kocjan 11</t>
  </si>
  <si>
    <t>Sp.Voličina 110</t>
  </si>
  <si>
    <t>KOCJAN UROŠ</t>
  </si>
  <si>
    <t>Hermanci 32</t>
  </si>
  <si>
    <t>KOCJANČIČ Marija</t>
  </si>
  <si>
    <t>Belvedur 2</t>
  </si>
  <si>
    <t>KOCLJEVINA Prosenjakovci</t>
  </si>
  <si>
    <t>Prosenjakovci 67 c</t>
  </si>
  <si>
    <t>KOČNAR Urška</t>
  </si>
  <si>
    <t>Delce 7</t>
  </si>
  <si>
    <t>Cesta na Čuklje 16</t>
  </si>
  <si>
    <t>KOKALJ JOŽE</t>
  </si>
  <si>
    <t>Dol pri Stopercah 2</t>
  </si>
  <si>
    <t>Šinkova ulica 8 a</t>
  </si>
  <si>
    <t>KOLARIČ Mojca</t>
  </si>
  <si>
    <t>Sršakova ulica 4</t>
  </si>
  <si>
    <t>Klance 4</t>
  </si>
  <si>
    <t>Proseniško 39E</t>
  </si>
  <si>
    <t>KONČINA ANTON, ANDREJ</t>
  </si>
  <si>
    <t>Velika Štanga 17</t>
  </si>
  <si>
    <t>KONČINA JANEZ</t>
  </si>
  <si>
    <t>KOPINŠEK Stanko</t>
  </si>
  <si>
    <t>Pletovarje 2a</t>
  </si>
  <si>
    <t>Koštabona 46</t>
  </si>
  <si>
    <t>Varda 5a</t>
  </si>
  <si>
    <t>Sečovlje 69</t>
  </si>
  <si>
    <t>KOS Franc</t>
  </si>
  <si>
    <t>Jablan 10</t>
  </si>
  <si>
    <t>Mrzli Vrh 10</t>
  </si>
  <si>
    <t>Brezovica pri Borovnici 11</t>
  </si>
  <si>
    <t>Šentjošt 24d</t>
  </si>
  <si>
    <t>Čeče 6</t>
  </si>
  <si>
    <t>Drensko Rebro 2b</t>
  </si>
  <si>
    <t>Padeški vrh 16b</t>
  </si>
  <si>
    <t>Prečna ul. 19</t>
  </si>
  <si>
    <t>Slatina 54 a</t>
  </si>
  <si>
    <t>KRAJNC MITJA</t>
  </si>
  <si>
    <t>Šmartno v Rožni dolini 21 a</t>
  </si>
  <si>
    <t>Cesta 8. Avgusta 7</t>
  </si>
  <si>
    <t>Zg. Pirniče 6 e</t>
  </si>
  <si>
    <t>KRAPEŽ MARTIN</t>
  </si>
  <si>
    <t>VRHPOLJE 95</t>
  </si>
  <si>
    <t>KREGAR Emil</t>
  </si>
  <si>
    <t>Kregarjevo 13</t>
  </si>
  <si>
    <t>KREN HLEBIČ Tatjana</t>
  </si>
  <si>
    <t>PLAČ 13</t>
  </si>
  <si>
    <t>KREPFL Matej</t>
  </si>
  <si>
    <t>Mariborska cesta 18</t>
  </si>
  <si>
    <t>Dedni Dol 17</t>
  </si>
  <si>
    <t>Volčje 49</t>
  </si>
  <si>
    <t>Topol 5a</t>
  </si>
  <si>
    <t>Vojkovo nabrežje 31/a</t>
  </si>
  <si>
    <t>KUHAR TANJA</t>
  </si>
  <si>
    <t>Zoisova 51</t>
  </si>
  <si>
    <t>KUK SIMON</t>
  </si>
  <si>
    <t>Židovska ulica 8</t>
  </si>
  <si>
    <t>KURTOVIČ MARIO, Panorganic</t>
  </si>
  <si>
    <t>KZ Rebrnice z.o.o</t>
  </si>
  <si>
    <t>Gradišče 1</t>
  </si>
  <si>
    <t>Mlaka 1 b</t>
  </si>
  <si>
    <t>LAVBIČ MOJMIR</t>
  </si>
  <si>
    <t>SVETELKA 13 A</t>
  </si>
  <si>
    <t>Grad 190e</t>
  </si>
  <si>
    <t>LEBAR Aljaž</t>
  </si>
  <si>
    <t>Trška Gora 66</t>
  </si>
  <si>
    <t>Stara Gora 6</t>
  </si>
  <si>
    <t>LESKOVAR MATEJ</t>
  </si>
  <si>
    <t>LETNAR BOŠTJAN</t>
  </si>
  <si>
    <t>SONČNA UL. 9</t>
  </si>
  <si>
    <t>Soška ulica 7</t>
  </si>
  <si>
    <t>Veternik 15</t>
  </si>
  <si>
    <t>Rožno 48 a</t>
  </si>
  <si>
    <t>Sv. Lovrenc 92</t>
  </si>
  <si>
    <t>LORBER Dejan</t>
  </si>
  <si>
    <t>Ulica sv. Štefana 31</t>
  </si>
  <si>
    <t>Tabor 22a</t>
  </si>
  <si>
    <t>Erjavčeva ul. 10</t>
  </si>
  <si>
    <t>MAČEK Simon</t>
  </si>
  <si>
    <t>Zgornja Bačkova 15</t>
  </si>
  <si>
    <t>Mestni  Log 3/1</t>
  </si>
  <si>
    <t>Maline pri Štrekljevcu 17 a</t>
  </si>
  <si>
    <t>MALERIČ Uroš</t>
  </si>
  <si>
    <t>Zajčji vrh 1</t>
  </si>
  <si>
    <t>MALUS Branko</t>
  </si>
  <si>
    <t>Žlebič 32a</t>
  </si>
  <si>
    <t>MARIN Robert</t>
  </si>
  <si>
    <t>Polenšak 9</t>
  </si>
  <si>
    <t>MARKOVIĆ Miloš</t>
  </si>
  <si>
    <t>MAROLT SIMON</t>
  </si>
  <si>
    <t>Zabavlje 14B</t>
  </si>
  <si>
    <t>MARTINČIČ d.o.o.</t>
  </si>
  <si>
    <t>Šmalčja vas 16</t>
  </si>
  <si>
    <t>Dolenje jezero 43</t>
  </si>
  <si>
    <t>Matjaž TURINEK s.p.</t>
  </si>
  <si>
    <t>Gančani  80</t>
  </si>
  <si>
    <t>Lehen na Pohorju 7</t>
  </si>
  <si>
    <t>MEDVED CVIKL Barbara</t>
  </si>
  <si>
    <t>Trnovlje pri Socki 13</t>
  </si>
  <si>
    <t>MEHRMANN-SCHMIDT Martina</t>
  </si>
  <si>
    <t>Majski vrh 23</t>
  </si>
  <si>
    <t>MERVIČ Kristina</t>
  </si>
  <si>
    <t>Šempas 57c</t>
  </si>
  <si>
    <t>Studenec 23a</t>
  </si>
  <si>
    <t>Jelenče 5</t>
  </si>
  <si>
    <t>MIHOLIČ Damir</t>
  </si>
  <si>
    <t>Dokležovje, Glavna ulica 109</t>
  </si>
  <si>
    <t>Postružnikova ulica 12</t>
  </si>
  <si>
    <t>MIKEC MARIJA</t>
  </si>
  <si>
    <t>PRELOGE 3</t>
  </si>
  <si>
    <t>Zg. Slivnica 9</t>
  </si>
  <si>
    <t>Ižakovci 149 a</t>
  </si>
  <si>
    <t>Aškerčeva ulica 1</t>
  </si>
  <si>
    <t>MOLAN Ivan</t>
  </si>
  <si>
    <t>Mali Vrh 41</t>
  </si>
  <si>
    <t>MORI Rudi</t>
  </si>
  <si>
    <t>MOTALN Henrik</t>
  </si>
  <si>
    <t>Breg 33 pri Litiji</t>
  </si>
  <si>
    <t>Bobrrova ulica 5</t>
  </si>
  <si>
    <t>Konjšica-del 20</t>
  </si>
  <si>
    <t>Lancova vas 66a</t>
  </si>
  <si>
    <t>NAGODE Klemen</t>
  </si>
  <si>
    <t>Žibrše 41</t>
  </si>
  <si>
    <t>Pondor 27a</t>
  </si>
  <si>
    <t>NATLAČEN NEJC</t>
  </si>
  <si>
    <t>VELIKO UBELJSKO 26</t>
  </si>
  <si>
    <t>NOVAK ANITA</t>
  </si>
  <si>
    <t>Sp. Polskava 191</t>
  </si>
  <si>
    <t>Kolodvorska ulica 1b</t>
  </si>
  <si>
    <t>Gorenjska cesta 19</t>
  </si>
  <si>
    <t>Humec 2</t>
  </si>
  <si>
    <t>Rigelj 2</t>
  </si>
  <si>
    <t>OBOLNAR SAŠO</t>
  </si>
  <si>
    <t>Brezova gora 19</t>
  </si>
  <si>
    <t>Bezovje 3</t>
  </si>
  <si>
    <t>Thalerjeva ulica 8 a</t>
  </si>
  <si>
    <t>OŠ Cvetka Golarja Ljutomer</t>
  </si>
  <si>
    <t>Cvetka Golarja ul. 6</t>
  </si>
  <si>
    <t>OŽBOLT Robert</t>
  </si>
  <si>
    <t>Volčje 1</t>
  </si>
  <si>
    <t>Martinjak 28 a</t>
  </si>
  <si>
    <t>Rudarska ulica 11</t>
  </si>
  <si>
    <t>PARKELJ MARJAN</t>
  </si>
  <si>
    <t>Vihre 2</t>
  </si>
  <si>
    <t>PAUNOVIČ Dragoljub</t>
  </si>
  <si>
    <t>Punoviči 8</t>
  </si>
  <si>
    <t>Linhartov trg 8</t>
  </si>
  <si>
    <t>PAVLIN MATJAŽ</t>
  </si>
  <si>
    <t>Paha 4</t>
  </si>
  <si>
    <t>PAVLOVIČ Danilo</t>
  </si>
  <si>
    <t>Križevska vas 42</t>
  </si>
  <si>
    <t>Prekopa 18 a</t>
  </si>
  <si>
    <t>PEKLENIK ROK</t>
  </si>
  <si>
    <t>Pot na Zelenec 4a</t>
  </si>
  <si>
    <t>PENKO MIHA</t>
  </si>
  <si>
    <t>PERC BOJAN</t>
  </si>
  <si>
    <t>PERGER Robert</t>
  </si>
  <si>
    <t>Lovska c. 4</t>
  </si>
  <si>
    <t>PEROŠA Matej</t>
  </si>
  <si>
    <t>Srgaši 39 d</t>
  </si>
  <si>
    <t>PERUŠEK MARIJA</t>
  </si>
  <si>
    <t>PETRIČ Matej</t>
  </si>
  <si>
    <t>Slap 54</t>
  </si>
  <si>
    <t>PETRIČ Peter Bogomil</t>
  </si>
  <si>
    <t>PIPAN Jana</t>
  </si>
  <si>
    <t>Mala vas 10a</t>
  </si>
  <si>
    <t>Cesta na Grič 48</t>
  </si>
  <si>
    <t>PLANINŠIČ Barbara</t>
  </si>
  <si>
    <t>Spodnja Vižinga 9 c</t>
  </si>
  <si>
    <t>PLANKAR Franc</t>
  </si>
  <si>
    <t>Virštanj 78</t>
  </si>
  <si>
    <t>PLOHL BRANKO</t>
  </si>
  <si>
    <t>ANDRENCI 74</t>
  </si>
  <si>
    <t>PLOHL ROMAN</t>
  </si>
  <si>
    <t>Glavna ul. 7</t>
  </si>
  <si>
    <t>PODGORNIK ALJAŽ</t>
  </si>
  <si>
    <t>POGAČNIK BOŠTJAN</t>
  </si>
  <si>
    <t>NEMILJE 11</t>
  </si>
  <si>
    <t>POREBER MATIC</t>
  </si>
  <si>
    <t>LAZE 3B</t>
  </si>
  <si>
    <t>Orehovica 11a</t>
  </si>
  <si>
    <t>PREŠEREN Urban</t>
  </si>
  <si>
    <t>Pot k Savi 20 a</t>
  </si>
  <si>
    <t>PRIBINOVINA D.O.O</t>
  </si>
  <si>
    <t>Hrušica 92 b</t>
  </si>
  <si>
    <t>PRIMOŽIČ ANDREJA</t>
  </si>
  <si>
    <t>Dolenje zabukovje 5</t>
  </si>
  <si>
    <t>PRJ HALO, PODEŽELSKO RAZVOJNO JEDRO</t>
  </si>
  <si>
    <t>Gradišče 39a</t>
  </si>
  <si>
    <t>Zabukovje nad Sevnico 14</t>
  </si>
  <si>
    <t>Jastrebci 62 A</t>
  </si>
  <si>
    <t>RADIKON IZIDORA</t>
  </si>
  <si>
    <t>RAJNAR JOŽEF</t>
  </si>
  <si>
    <t>SVETINJE 8</t>
  </si>
  <si>
    <t>RAKAR Dušan</t>
  </si>
  <si>
    <t>Segovci 18a</t>
  </si>
  <si>
    <t>REBEC BOŠTJAN</t>
  </si>
  <si>
    <t>GLOBOČNIKOVA ULICA 21</t>
  </si>
  <si>
    <t>REBERNAK Iztok</t>
  </si>
  <si>
    <t>Vinička vas 28</t>
  </si>
  <si>
    <t>Ob Ribniku 53</t>
  </si>
  <si>
    <t>Zagaj pri Ponikvi 15 a</t>
  </si>
  <si>
    <t>RIBIČ Lilijana</t>
  </si>
  <si>
    <t>RIHTER MOJCA</t>
  </si>
  <si>
    <t>ROBLEK Rok</t>
  </si>
  <si>
    <t>Zg. Voličina 58</t>
  </si>
  <si>
    <t>ROZINA SREČKO</t>
  </si>
  <si>
    <t>Na Roje 12</t>
  </si>
  <si>
    <t>ROZMAN JAKOB</t>
  </si>
  <si>
    <t>NEMŠKI ROVT 3 A</t>
  </si>
  <si>
    <t>ROŽEJ  MATIJA</t>
  </si>
  <si>
    <t>Latkova vas 86 a</t>
  </si>
  <si>
    <t>Artiče 25b</t>
  </si>
  <si>
    <t>Zg. Pohanca 3</t>
  </si>
  <si>
    <t>RUMPRET ANDRAŽ</t>
  </si>
  <si>
    <t>Vrh pri Šentjerneju 5 a</t>
  </si>
  <si>
    <t>Bezovje 6</t>
  </si>
  <si>
    <t xml:space="preserve">SADJARSTVO ORMOŽ D.O.O. </t>
  </si>
  <si>
    <t>SAŠIĆ SINIŠA</t>
  </si>
  <si>
    <t>Ulica 25 maja 20a</t>
  </si>
  <si>
    <t>Brdce nad dobrno 18</t>
  </si>
  <si>
    <t>SELJAK LUCIJA</t>
  </si>
  <si>
    <t>Lovranovo 3</t>
  </si>
  <si>
    <t>SEMENIČ FRANC</t>
  </si>
  <si>
    <t>CIRNIK 23</t>
  </si>
  <si>
    <t>SEMPRIMOŽNIK Jožef</t>
  </si>
  <si>
    <t>Robova 19</t>
  </si>
  <si>
    <t>SENEKOVIČ FRANC</t>
  </si>
  <si>
    <t>UL. ELE KRISTL 4</t>
  </si>
  <si>
    <t>SENEKOVIČ IVAN</t>
  </si>
  <si>
    <t>Žihlava 17a</t>
  </si>
  <si>
    <t>Zgornje Partinje 136 a</t>
  </si>
  <si>
    <t>Zgornja Ščavnica 57</t>
  </si>
  <si>
    <t>Senčak 3 a</t>
  </si>
  <si>
    <t>SIPA D.o.o</t>
  </si>
  <si>
    <t>Polana 2</t>
  </si>
  <si>
    <t>SKUBER JURE</t>
  </si>
  <si>
    <t>SKUTNIK Santini</t>
  </si>
  <si>
    <t>Adamičeva 52</t>
  </si>
  <si>
    <t>SLADIČ Lojze</t>
  </si>
  <si>
    <t>Stranski vrh 2</t>
  </si>
  <si>
    <t>SLAVEC  GREGOR</t>
  </si>
  <si>
    <t>SLAVEC Tadej</t>
  </si>
  <si>
    <t>Knežak 169</t>
  </si>
  <si>
    <t xml:space="preserve">SLAVIČ Marko </t>
  </si>
  <si>
    <t>Homec 2c</t>
  </si>
  <si>
    <t>Otovci 58a</t>
  </si>
  <si>
    <t>SOJER Boštjan</t>
  </si>
  <si>
    <t>Ulica prvoborcev 19c</t>
  </si>
  <si>
    <t>SONČNI VRT D.O.O.</t>
  </si>
  <si>
    <t>SREŠ  SONJA</t>
  </si>
  <si>
    <t>Črešnjice pri Cerkljah 27</t>
  </si>
  <si>
    <t>STANIŠA Robi</t>
  </si>
  <si>
    <t>Drganja sela 7 a</t>
  </si>
  <si>
    <t>STEPANČIČ VEDRAN</t>
  </si>
  <si>
    <t>PREGARA 56</t>
  </si>
  <si>
    <t>Pot na malence 1</t>
  </si>
  <si>
    <t>STREHOVSKE GORICE, vinogradništvo in vinarstvo d.o.o.</t>
  </si>
  <si>
    <t>Strehovci 90 a</t>
  </si>
  <si>
    <t>STRNAD Luka</t>
  </si>
  <si>
    <t>Sp. Gameljne 36</t>
  </si>
  <si>
    <t>SUŠEC Marijan</t>
  </si>
  <si>
    <t>Tupelče 8 e</t>
  </si>
  <si>
    <t>SVETINA Jaka</t>
  </si>
  <si>
    <t>Rošpoh del 171</t>
  </si>
  <si>
    <t>ŠEBENIK Jožefa</t>
  </si>
  <si>
    <t>ŠETINC Nataša</t>
  </si>
  <si>
    <t>Kapele 54</t>
  </si>
  <si>
    <t>ŠIFTAR  Lili</t>
  </si>
  <si>
    <t>Aškerčeva 5</t>
  </si>
  <si>
    <t>ŠIFTAR ČRT</t>
  </si>
  <si>
    <t>IVANOCIJEVO NASELJE 23</t>
  </si>
  <si>
    <t>Zalarjeva c. 39</t>
  </si>
  <si>
    <t>ŠKRBINA Izidor</t>
  </si>
  <si>
    <t>Žaloviče 3</t>
  </si>
  <si>
    <t>ŠMIT Jože, vrtnarstvo in cvetličarstvo "SADIKA" s.p.</t>
  </si>
  <si>
    <t>ŠOLA ZA HORTIKULTURO in vizualne umetnost</t>
  </si>
  <si>
    <t>Ljubljanska c. 97</t>
  </si>
  <si>
    <t>Ulica Tončke Čečeve 20</t>
  </si>
  <si>
    <t>ŠTAMCAR Jožefa</t>
  </si>
  <si>
    <t>Koglo 2</t>
  </si>
  <si>
    <t>ŠTANTE Boris</t>
  </si>
  <si>
    <t>Podgorje pod Čerinom 4</t>
  </si>
  <si>
    <t>Snežatno 31 a</t>
  </si>
  <si>
    <t>ŠTIMULAK Vili</t>
  </si>
  <si>
    <t>STRMEC NAD DOBRNO 2</t>
  </si>
  <si>
    <t>ŠTOR Blaž</t>
  </si>
  <si>
    <t>ŠTRAKEL Simona</t>
  </si>
  <si>
    <t>Galicija 28</t>
  </si>
  <si>
    <t>ŠTUBLAR Darinka</t>
  </si>
  <si>
    <t>Cerovec pri Črešnjevcu 6a</t>
  </si>
  <si>
    <t>Skakovci 57</t>
  </si>
  <si>
    <t>ŠUVAK ANDREJ</t>
  </si>
  <si>
    <t>Bohova 19 d</t>
  </si>
  <si>
    <t>TAHIMETER d.o.o.</t>
  </si>
  <si>
    <t>Gregorčičeva ulica 27 a</t>
  </si>
  <si>
    <t>TEKAVEC Valentin ml.</t>
  </si>
  <si>
    <t>Kralji 11</t>
  </si>
  <si>
    <t>TEKAVEC Valentin starejši</t>
  </si>
  <si>
    <t>TEMNIK KATJA</t>
  </si>
  <si>
    <t>Strmca 112a</t>
  </si>
  <si>
    <t>TOMAŽIČ MARTIN</t>
  </si>
  <si>
    <t>Dobropolje 12</t>
  </si>
  <si>
    <t>Razgor 25</t>
  </si>
  <si>
    <t>TRAVNIKAR Branko</t>
  </si>
  <si>
    <t>Kraigherjeva ul. 26</t>
  </si>
  <si>
    <t>Pod Gradom 20</t>
  </si>
  <si>
    <t>TRIALOG D.O.O.</t>
  </si>
  <si>
    <t>MESTNI VRH 32</t>
  </si>
  <si>
    <t>Pod Hrasti 64</t>
  </si>
  <si>
    <t>TRŽAN Ivica</t>
  </si>
  <si>
    <t>Sv.Lovrenc 43</t>
  </si>
  <si>
    <t>TURINEK MAJA</t>
  </si>
  <si>
    <t>TURK JOŽE</t>
  </si>
  <si>
    <t>TURK MIRAN S.P.</t>
  </si>
  <si>
    <t>TRNAVA 46</t>
  </si>
  <si>
    <t>Selo 11a</t>
  </si>
  <si>
    <t>Lokrovec 26a</t>
  </si>
  <si>
    <t>UDOVIČ KVENDERC JOŽICA</t>
  </si>
  <si>
    <t>UM FAKULTETA ZA KMETIJSTVO in biosistemske vede</t>
  </si>
  <si>
    <t>Pivola 10</t>
  </si>
  <si>
    <t>URŠIČ Ignac</t>
  </si>
  <si>
    <t>URŠIČ NADA</t>
  </si>
  <si>
    <t>Borjana 95</t>
  </si>
  <si>
    <t>Mali Oslolnik 12</t>
  </si>
  <si>
    <t>Imeno 36 a</t>
  </si>
  <si>
    <t>VALENČAK JOŽE</t>
  </si>
  <si>
    <t>VALENTAN SIMON</t>
  </si>
  <si>
    <t>VARDJAN SUZANA</t>
  </si>
  <si>
    <t>Trata IX 2</t>
  </si>
  <si>
    <t>VCT RAMOVŠ - PEKLAR D.O.O.</t>
  </si>
  <si>
    <t>VEBERIČ Henrik</t>
  </si>
  <si>
    <t>Stavešinski vrh 48</t>
  </si>
  <si>
    <t>Tominčeva ulica 17</t>
  </si>
  <si>
    <t>VERBIČ Robert</t>
  </si>
  <si>
    <t>Spodnji Ponkvica 8a</t>
  </si>
  <si>
    <t>Galicija 57a</t>
  </si>
  <si>
    <t>Piranska 1a</t>
  </si>
  <si>
    <t>VIČAR VIKTOR</t>
  </si>
  <si>
    <t>SODINCI 57</t>
  </si>
  <si>
    <t>Josipdol 03</t>
  </si>
  <si>
    <t>Lackova c. 17</t>
  </si>
  <si>
    <t xml:space="preserve">Zgornje Jezersko 139 </t>
  </si>
  <si>
    <t>VODE Anton</t>
  </si>
  <si>
    <t>Vinje 23a</t>
  </si>
  <si>
    <t>Sela pri Višnji gori 5</t>
  </si>
  <si>
    <t>VOGRINEC Damjan s.p., Kmetijstvo</t>
  </si>
  <si>
    <t>Svetinci 34</t>
  </si>
  <si>
    <t>Šolska ul. 8</t>
  </si>
  <si>
    <t>VOLK MIRAN</t>
  </si>
  <si>
    <t>OSTROŽNO BRDO 45</t>
  </si>
  <si>
    <t>VOLK STANKO</t>
  </si>
  <si>
    <t>Sele pri Polskavi 16 a</t>
  </si>
  <si>
    <t>VONČINA PETER</t>
  </si>
  <si>
    <t>Vogrsko 39 b</t>
  </si>
  <si>
    <t>Stari grad 83</t>
  </si>
  <si>
    <t>VRAČUN Adrijana</t>
  </si>
  <si>
    <t>Dekmanca 16</t>
  </si>
  <si>
    <t>VREČKO Katarina</t>
  </si>
  <si>
    <t>VREŠAK Lara</t>
  </si>
  <si>
    <t>VRHOVNIK Petra</t>
  </si>
  <si>
    <t>Partizanska ul. 14</t>
  </si>
  <si>
    <t>VRTIČ Jožef</t>
  </si>
  <si>
    <t>Zabovci 74</t>
  </si>
  <si>
    <t>WEIGL, vinogradništvo, d.o.o.</t>
  </si>
  <si>
    <t>Zirkussstrase 25</t>
  </si>
  <si>
    <t>Cerovec Stanka Vraza 48</t>
  </si>
  <si>
    <t>ZABUKOVEC Adolf, Jože</t>
  </si>
  <si>
    <t>Gerbičeva ul. 30</t>
  </si>
  <si>
    <t>Miklavž pri Ormožu 51a</t>
  </si>
  <si>
    <t>Korenitka 27</t>
  </si>
  <si>
    <t>ZAKŠEK JOŽE</t>
  </si>
  <si>
    <t>ZAKŠEK Roman</t>
  </si>
  <si>
    <t>Golobinjek pri Planini 5</t>
  </si>
  <si>
    <t>ZELENIK MILENA</t>
  </si>
  <si>
    <t>SPODNJE VRTIČE 2C</t>
  </si>
  <si>
    <t>ZEMLJIČ Sebastjan</t>
  </si>
  <si>
    <t>Ranče 33</t>
  </si>
  <si>
    <t>Langusova ulica 37</t>
  </si>
  <si>
    <t xml:space="preserve">ZRIRAP SO.P. BELTINICI </t>
  </si>
  <si>
    <t>Loke 28a</t>
  </si>
  <si>
    <t>ZUPANČIČ IVAN</t>
  </si>
  <si>
    <t>Orle 21B</t>
  </si>
  <si>
    <t>ŽAGAR Gregor</t>
  </si>
  <si>
    <t>Okroglo 1</t>
  </si>
  <si>
    <t>ŽEBOVEC URH  Domen</t>
  </si>
  <si>
    <t>Gorička 30, Černelovci</t>
  </si>
  <si>
    <t>ŽGAJNAR Tomaž</t>
  </si>
  <si>
    <t>Topol 25</t>
  </si>
  <si>
    <t>ŽIGO MARTIN</t>
  </si>
  <si>
    <t xml:space="preserve">ŽIPO LENART D.O.O. </t>
  </si>
  <si>
    <t>Hočka ulica 19</t>
  </si>
  <si>
    <t>ŽNIDARKO ALEŠ</t>
  </si>
  <si>
    <t>Cesta na Lenivec 6c</t>
  </si>
  <si>
    <t>ŽNIDERŠIČ BERNARDA</t>
  </si>
  <si>
    <t>ČRNC 65</t>
  </si>
  <si>
    <t>Slatina 6</t>
  </si>
  <si>
    <t>Griblje 10 a</t>
  </si>
  <si>
    <t>Grdina 2 a</t>
  </si>
  <si>
    <t>ŽUPAN Miro</t>
  </si>
  <si>
    <t xml:space="preserve">4240 Radovljica </t>
  </si>
  <si>
    <t>6320 Portorož</t>
  </si>
  <si>
    <t>83730 Fischbachau Deutschland</t>
  </si>
  <si>
    <t>4228 ŽELEZNIKI</t>
  </si>
  <si>
    <t>6254 JELŠANE</t>
  </si>
  <si>
    <t>6000 Koper-capodistria</t>
  </si>
  <si>
    <t>2317 OPLOTNICA</t>
  </si>
  <si>
    <t>6230 Postoljna</t>
  </si>
  <si>
    <t>1219 Laze pri Tuhinju</t>
  </si>
  <si>
    <t>9207 Prosenjakovci - Partosfalva</t>
  </si>
  <si>
    <t>6333 Sečovlje - Siciole</t>
  </si>
  <si>
    <t>8281 Spodnja Idrija</t>
  </si>
  <si>
    <t>6274  Šmarje</t>
  </si>
  <si>
    <t>2310 SL.Bistrica</t>
  </si>
  <si>
    <t>6330 Piran-Pirano</t>
  </si>
  <si>
    <t>1434 Loka pri Zidanem mostu</t>
  </si>
  <si>
    <t>2233 Sveta Ana v Slovenskih goricah</t>
  </si>
  <si>
    <t>2361 Ožbolt</t>
  </si>
  <si>
    <t>6253 KNEŽAK</t>
  </si>
  <si>
    <t>8282 KOPRIVNICA</t>
  </si>
  <si>
    <t>6333 Sečovlje-Sicciole</t>
  </si>
  <si>
    <t>2212 Šentilj</t>
  </si>
  <si>
    <t>3222 DRAMLJE</t>
  </si>
  <si>
    <t>3250 ROG.SLATINA</t>
  </si>
  <si>
    <t>2233 Sveta Ana</t>
  </si>
  <si>
    <t>2230 Lenart v Slovesnkih Goricah</t>
  </si>
  <si>
    <t>1372 Hotedrščica</t>
  </si>
  <si>
    <t>6225 HRUŠEVJE</t>
  </si>
  <si>
    <t>4280 Krajnska Gora</t>
  </si>
  <si>
    <t>8273 leskovec pri Krškem</t>
  </si>
  <si>
    <t>2236 CERKVENJAK</t>
  </si>
  <si>
    <t>9220 Lendava</t>
  </si>
  <si>
    <t>8323 URŠNA SELA</t>
  </si>
  <si>
    <t>2282 CIRKULANE</t>
  </si>
  <si>
    <t>2353 Duh na Ostrem vrhu</t>
  </si>
  <si>
    <t>5274 Črni vrh nad Idrijo</t>
  </si>
  <si>
    <t>8261 Jesenice na dolenjskem</t>
  </si>
  <si>
    <t>2230 2230 Lenart v Slovenskih Goricah</t>
  </si>
  <si>
    <t>2233 Sveta Ana v Slov. Goricah</t>
  </si>
  <si>
    <t>2331 Zgornja Polskava</t>
  </si>
  <si>
    <t>2235 Sveta Trojica v Slov. Goricah</t>
  </si>
  <si>
    <t>3204 DOBRNA</t>
  </si>
  <si>
    <t>8342 Stari  trg ob Kolpi</t>
  </si>
  <si>
    <t>6250 ILIRSKA Bistrica</t>
  </si>
  <si>
    <t>3303 GOMILSKO</t>
  </si>
  <si>
    <t>2230 Lenart v Slovesnkih goricah</t>
  </si>
  <si>
    <t>AT8700 Leoben</t>
  </si>
  <si>
    <t>1000 LJubljana</t>
  </si>
  <si>
    <t>BABIČ LAN</t>
  </si>
  <si>
    <t>SPODNJE ŠKOFIJE 159</t>
  </si>
  <si>
    <t>HRVATINI 34C</t>
  </si>
  <si>
    <t>BAHUN ZLATKO</t>
  </si>
  <si>
    <t>POLJSKA 19</t>
  </si>
  <si>
    <t>ŠMARJE PRI KOPRU 87</t>
  </si>
  <si>
    <t xml:space="preserve">ULICA BORCEV NOB 21 </t>
  </si>
  <si>
    <t>BARUCA STOJAN Kmeija BOČIČ</t>
  </si>
  <si>
    <t>KOŠTABONA 27</t>
  </si>
  <si>
    <t xml:space="preserve">OREŠJE 80 </t>
  </si>
  <si>
    <t>PARECAG 77G</t>
  </si>
  <si>
    <t>CVEN 11E</t>
  </si>
  <si>
    <t>BOZOVIČAR ALEŠ</t>
  </si>
  <si>
    <t>GABRJE 40</t>
  </si>
  <si>
    <t>GOMILSKO 18</t>
  </si>
  <si>
    <t>BRODEJ JOŽE</t>
  </si>
  <si>
    <t>BREZEN 55</t>
  </si>
  <si>
    <t>VELIKE LIPLJENE 38</t>
  </si>
  <si>
    <t>DOLHAR STANISLAV</t>
  </si>
  <si>
    <t>PREDOSLJE 139</t>
  </si>
  <si>
    <t>DRUŠTVO ZA OHRANJANJE PODEŽELSKE DEDIŠČINE</t>
  </si>
  <si>
    <t>BELČJI VRH 32</t>
  </si>
  <si>
    <t>ERHATIČ BLAŽ</t>
  </si>
  <si>
    <t>OSLUŠEVCI 41</t>
  </si>
  <si>
    <t>SEČA 179A</t>
  </si>
  <si>
    <t>LIPSENJ 25B</t>
  </si>
  <si>
    <t>STRUNJAN 39</t>
  </si>
  <si>
    <t>GIDER ZAMUDA SILVIJA</t>
  </si>
  <si>
    <t>PREŠERNOVA ULICA 13</t>
  </si>
  <si>
    <t>SEČA 182</t>
  </si>
  <si>
    <t>ZGORNJA VOLIČINA 32</t>
  </si>
  <si>
    <t>SENOVEC 14</t>
  </si>
  <si>
    <t>CESTA NA ŽANEJ 10</t>
  </si>
  <si>
    <t>BENČIČEVA ULICA 17</t>
  </si>
  <si>
    <t>DVORI 1D</t>
  </si>
  <si>
    <t>ČRNI KAL 41A</t>
  </si>
  <si>
    <t xml:space="preserve">JAKOMIN MARINO </t>
  </si>
  <si>
    <t>KUBED 57A</t>
  </si>
  <si>
    <t>TRATA 50</t>
  </si>
  <si>
    <t>JEVŠEVAR BOJAN</t>
  </si>
  <si>
    <t>SROMLJE 38</t>
  </si>
  <si>
    <t>CIKUTI 1</t>
  </si>
  <si>
    <t>JURIČ BARBARA Kmetija Jurič</t>
  </si>
  <si>
    <t>LOKA PRI FRAMU 29</t>
  </si>
  <si>
    <t>VINOGRADNIŠKA POT 35</t>
  </si>
  <si>
    <t>GRINTOVEC 12A</t>
  </si>
  <si>
    <t>KARTUZIJA PLETERJE d.o.o.</t>
  </si>
  <si>
    <t>DRČA 1</t>
  </si>
  <si>
    <t>JAMA 2A</t>
  </si>
  <si>
    <t>POVŠETOVA 87 B</t>
  </si>
  <si>
    <t>KGZ SAVA z.o.o., LESCE</t>
  </si>
  <si>
    <t>ROŽNA DOLINA 50</t>
  </si>
  <si>
    <t>TRNIČE 39A</t>
  </si>
  <si>
    <t>TRNIČE 54A</t>
  </si>
  <si>
    <t>KLABJAN JOŽEF PINO</t>
  </si>
  <si>
    <t>OSP 80A</t>
  </si>
  <si>
    <t>RAVNE NA BLOKAH 7A</t>
  </si>
  <si>
    <t>KOBE FRANC</t>
  </si>
  <si>
    <t>DOLŽ, LIPNICA 15</t>
  </si>
  <si>
    <t>ŠKOCJANSKA POT 8A</t>
  </si>
  <si>
    <t>PLANINA 97</t>
  </si>
  <si>
    <t>POLJSKA POT 4</t>
  </si>
  <si>
    <t>ŠKOCJANSKA POT 8</t>
  </si>
  <si>
    <t>KOROŠEC ŠTEFAN</t>
  </si>
  <si>
    <t>ZGORNJA VOLIČINA 6</t>
  </si>
  <si>
    <t>KOS KSENJA</t>
  </si>
  <si>
    <t>ZABREZNIK 1</t>
  </si>
  <si>
    <t>POLŽEVA ULICA 32A</t>
  </si>
  <si>
    <t>SPODNJI DOLIČ 34</t>
  </si>
  <si>
    <t>KZ SELNICA OB DRAVI z.o.o.</t>
  </si>
  <si>
    <t>SPODNJA SELNICA 5</t>
  </si>
  <si>
    <t>MALE VINICE 6</t>
  </si>
  <si>
    <t>ZAPUŽE 4</t>
  </si>
  <si>
    <t>ČRNA VAS 231</t>
  </si>
  <si>
    <t>LIPA-INVEST d.o.o.</t>
  </si>
  <si>
    <t>STANETA ROZMANA 16</t>
  </si>
  <si>
    <t>ŠARED 3A</t>
  </si>
  <si>
    <t>SVETI PETER 83</t>
  </si>
  <si>
    <t>MAJDIČ RADO</t>
  </si>
  <si>
    <t>SELO PRI IHANU 6A</t>
  </si>
  <si>
    <t>CVEN 23</t>
  </si>
  <si>
    <t>BILJANA 5A</t>
  </si>
  <si>
    <t>MELINCI 80</t>
  </si>
  <si>
    <t>MAROŠA AMBROŽ</t>
  </si>
  <si>
    <t>MELINCI 81</t>
  </si>
  <si>
    <t>MEDVED SREČKO</t>
  </si>
  <si>
    <t>PODMILŠČAKOVA 44</t>
  </si>
  <si>
    <t>JESENJE 6</t>
  </si>
  <si>
    <t xml:space="preserve">GENTEROVCI PRI ČARDI 6 </t>
  </si>
  <si>
    <t>MITJA KOLMAN</t>
  </si>
  <si>
    <t>GREGORČIČEVA 25</t>
  </si>
  <si>
    <t>MLADENOVIČ LUKA</t>
  </si>
  <si>
    <t>MEDNO 55</t>
  </si>
  <si>
    <t>MLEKARNA PLANIKA d.o.o. KOBARID</t>
  </si>
  <si>
    <t>SKADANŠČINA 2</t>
  </si>
  <si>
    <t>MALIJA 96</t>
  </si>
  <si>
    <t>VUKOVSKI VRH 4</t>
  </si>
  <si>
    <t>LIMINJAN 14</t>
  </si>
  <si>
    <t>MUZLOVIČ OTILIO</t>
  </si>
  <si>
    <t>ZGORNJE ŠKOFIJE 54 D</t>
  </si>
  <si>
    <t>PANVITA KMETIJSTVO d.o.o.</t>
  </si>
  <si>
    <t>LENDAVSKA 5</t>
  </si>
  <si>
    <t>PANVITA PRAŠIČJEREJA d.o.o.</t>
  </si>
  <si>
    <t>PANVITA SK MOTVARJEVCI d.o.o.</t>
  </si>
  <si>
    <t>MOTVARJEVCI 48</t>
  </si>
  <si>
    <t>PANVITA, kmetijstvo in proizvodnja hrane d.o.o.</t>
  </si>
  <si>
    <t>PANVITA, POSESTVO MOTVARJEVCI d.o.o.</t>
  </si>
  <si>
    <t>ZAVRATEC 21</t>
  </si>
  <si>
    <t>PEČEK ALEŠ</t>
  </si>
  <si>
    <t>PRESERJE 41 E</t>
  </si>
  <si>
    <t>ROŠNJA 11</t>
  </si>
  <si>
    <t>ČREŠNJICE 18</t>
  </si>
  <si>
    <t>DOLENJE LOKOVNICE 3</t>
  </si>
  <si>
    <t>PIVK JANEZ</t>
  </si>
  <si>
    <t>CEGELNICA 30</t>
  </si>
  <si>
    <t>RAKULK 46</t>
  </si>
  <si>
    <t>LIPA PRI FRANKOLOVEM 12</t>
  </si>
  <si>
    <t>POZNIČ ALEŠ</t>
  </si>
  <si>
    <t>CESTA V GORICE 29</t>
  </si>
  <si>
    <t xml:space="preserve">PRAH MATIC </t>
  </si>
  <si>
    <t>GRADIŠČE 71</t>
  </si>
  <si>
    <t>PARECAG 77A</t>
  </si>
  <si>
    <t xml:space="preserve">PRIBAC PATRIK </t>
  </si>
  <si>
    <t>BAREDI 23</t>
  </si>
  <si>
    <t>PADNA 1A</t>
  </si>
  <si>
    <t>PUCER LUKA (TURISTIČNA KMETIJA TONIN)</t>
  </si>
  <si>
    <t>PUČE 48</t>
  </si>
  <si>
    <t>OREHOVA CESTA 60D</t>
  </si>
  <si>
    <t xml:space="preserve">DRAŽEVNIK 1 
</t>
  </si>
  <si>
    <t>GOMILSKO 79</t>
  </si>
  <si>
    <t>RASPOR PRIMOŽ</t>
  </si>
  <si>
    <t>ROZMANOVA ULICA 25A</t>
  </si>
  <si>
    <t xml:space="preserve">RITUPER DEJAN </t>
  </si>
  <si>
    <t>GREGORČIČEVA 57</t>
  </si>
  <si>
    <t>ROZMAN GERBEC SILVIA</t>
  </si>
  <si>
    <t>AJBA 16</t>
  </si>
  <si>
    <t>CESTA 4.JULIJA 134</t>
  </si>
  <si>
    <t>SADJARSTVO MIROSAN d.o.o.</t>
  </si>
  <si>
    <t>KASAZE 95</t>
  </si>
  <si>
    <t>ILIRIJA 37</t>
  </si>
  <si>
    <t>BIZELJSKA CESTA 75</t>
  </si>
  <si>
    <t>CVEN 32</t>
  </si>
  <si>
    <t>BEGUNJE PRI CERKNICI 131</t>
  </si>
  <si>
    <t>ŽABRETOVA ULICA 1</t>
  </si>
  <si>
    <t>DOLGA REBER 2</t>
  </si>
  <si>
    <t>ŠPILAK PETEREC PATRICIJA</t>
  </si>
  <si>
    <t>GAJSKA ULICA 1</t>
  </si>
  <si>
    <t>DEKANI 10</t>
  </si>
  <si>
    <t>MALO TINJE 2</t>
  </si>
  <si>
    <t>USTJE 71</t>
  </si>
  <si>
    <t>ŠTOTL JANEZ</t>
  </si>
  <si>
    <t>ULICA ŠTEFANA KUHARJA 4</t>
  </si>
  <si>
    <t>STROČJA VAS 15B</t>
  </si>
  <si>
    <t>GLOBOKO 74</t>
  </si>
  <si>
    <t>TOMAŽIČ JANEZ</t>
  </si>
  <si>
    <t xml:space="preserve">ZGORNJA BESNICA 40 </t>
  </si>
  <si>
    <t>TAJNA 58</t>
  </si>
  <si>
    <t>TRUŠNOVEC GORAZD</t>
  </si>
  <si>
    <t>PAVLOVA VAS 44</t>
  </si>
  <si>
    <t xml:space="preserve">FUČKOVCI 4 </t>
  </si>
  <si>
    <t>MALI VRH PRI PREŽGANJU 5</t>
  </si>
  <si>
    <t>GABRJE PRI DOBOVI 43</t>
  </si>
  <si>
    <t>BEVKOVA ULICA 15</t>
  </si>
  <si>
    <t>VRTNARSTVO PAVLIN, METKA KUNAVAR s.p.</t>
  </si>
  <si>
    <t>VODOVODNA 49A</t>
  </si>
  <si>
    <t>VUČAK PERKO PETRA</t>
  </si>
  <si>
    <t>STARŠE 80</t>
  </si>
  <si>
    <t>LOKA 61</t>
  </si>
  <si>
    <t>OREŠJE 76</t>
  </si>
  <si>
    <t>ŽENKO SEBASTIJAN</t>
  </si>
  <si>
    <t>ZA SOVIČEM 3</t>
  </si>
  <si>
    <t>POLJSKA POT 10</t>
  </si>
  <si>
    <t>ARČELCA 3</t>
  </si>
  <si>
    <t xml:space="preserve">UTIK 12 </t>
  </si>
  <si>
    <t>ŽVANUT KLAVDIJ</t>
  </si>
  <si>
    <t>ŠMIHEL POD NANOSOM 48</t>
  </si>
  <si>
    <t>6281 ŠKOFIJE</t>
  </si>
  <si>
    <t>6280 ANKARAN</t>
  </si>
  <si>
    <t>40315 MURSKO SREDIŠČE</t>
  </si>
  <si>
    <t>6320 PORTOROŽ</t>
  </si>
  <si>
    <t>8259 BIZELJSKO</t>
  </si>
  <si>
    <t>6333 SEČOVLJE</t>
  </si>
  <si>
    <t>3205 VITANJE</t>
  </si>
  <si>
    <t>1311 TURJAK</t>
  </si>
  <si>
    <t>8343 DRAGATUŠ</t>
  </si>
  <si>
    <t>2273 PODGORCI</t>
  </si>
  <si>
    <t>1384 GRAHOVO</t>
  </si>
  <si>
    <t>9252 RADENCI</t>
  </si>
  <si>
    <t>2232 VOLIČINA</t>
  </si>
  <si>
    <t>6000 KOPER</t>
  </si>
  <si>
    <t xml:space="preserve">6275 ČRNI KAL </t>
  </si>
  <si>
    <t>4201 ZGORNJA BESNICA</t>
  </si>
  <si>
    <t>8256 SROMLJE</t>
  </si>
  <si>
    <t xml:space="preserve">1000 LJUBLJANA </t>
  </si>
  <si>
    <t>2206 MARJETA NA DRAVSKEM POLJU</t>
  </si>
  <si>
    <t>1385 NOVA VAS</t>
  </si>
  <si>
    <t xml:space="preserve">6000 KOPER </t>
  </si>
  <si>
    <t>6232 PLANINA</t>
  </si>
  <si>
    <t>2352 SELNICA OB DRAVI</t>
  </si>
  <si>
    <t>1317 SODRAŽICA</t>
  </si>
  <si>
    <t>6310 IZOLA</t>
  </si>
  <si>
    <t>5212 DOBROVO</t>
  </si>
  <si>
    <t>8222 OTOČEC</t>
  </si>
  <si>
    <t>1261 KRESNICE</t>
  </si>
  <si>
    <t>9223 DOBROVNIK</t>
  </si>
  <si>
    <t>1210 LJUBLJANA ŠENTVID</t>
  </si>
  <si>
    <t>5222 KOBARID</t>
  </si>
  <si>
    <t>6242 MATERIJA</t>
  </si>
  <si>
    <t>2221 JARENINA</t>
  </si>
  <si>
    <t>9270 PROSENJAKOVCI</t>
  </si>
  <si>
    <t>9207 PROSENJAKOVCI</t>
  </si>
  <si>
    <t>8293 STUDENEC</t>
  </si>
  <si>
    <t>1352 PRESERJE</t>
  </si>
  <si>
    <t>2205 STARŠE</t>
  </si>
  <si>
    <t>8262 KRŠKA VAS</t>
  </si>
  <si>
    <t>6274 ŠMARJE PRI KOPRU</t>
  </si>
  <si>
    <t>5213 KANAL</t>
  </si>
  <si>
    <t>1382 BEGUNJE PRI CERKNICI</t>
  </si>
  <si>
    <t>8255 PIŠECE</t>
  </si>
  <si>
    <t>8341 ADLEŠIČI</t>
  </si>
  <si>
    <t>1129 ZALOG</t>
  </si>
  <si>
    <t>8257 DOBOVA</t>
  </si>
  <si>
    <t>1434 LOKA</t>
  </si>
  <si>
    <t>8360 ŽUŽEMBERK</t>
  </si>
  <si>
    <t>A1 ALL NATURAL d.o.o.</t>
  </si>
  <si>
    <t>PREČNA ULICA 6</t>
  </si>
  <si>
    <t xml:space="preserve">ADOMA d.o.o. </t>
  </si>
  <si>
    <t>MAJHNOVA ULICA 15</t>
  </si>
  <si>
    <t>AGROCORN d.o.o.</t>
  </si>
  <si>
    <t>ŠTEFANA KOVAČA 2A</t>
  </si>
  <si>
    <t>ALPINE NUTRITION D.O.O.</t>
  </si>
  <si>
    <t>GOSPODINJSKA ULICA 8</t>
  </si>
  <si>
    <t>ALTANET d.o.o.</t>
  </si>
  <si>
    <t>GOLO 82</t>
  </si>
  <si>
    <t>ANIX d.o.o.</t>
  </si>
  <si>
    <t>POSLOVNA CONA A 10</t>
  </si>
  <si>
    <t>ARC-KRANJ D.O.O.</t>
  </si>
  <si>
    <t>HRASTJE 52K</t>
  </si>
  <si>
    <t>ARONIA - BBP d.o.o.</t>
  </si>
  <si>
    <t>ARXFARM d.o.o.</t>
  </si>
  <si>
    <t>TUROPOLJE 7</t>
  </si>
  <si>
    <t>ATLANTIC DROGA KOLINSKA d.o.o.</t>
  </si>
  <si>
    <t>KOLINSKA ULICA 1</t>
  </si>
  <si>
    <t>ATLANTIC TRADE d.o.o.</t>
  </si>
  <si>
    <t>AX.PLUS d.o.o.</t>
  </si>
  <si>
    <t>MAGISTROVA 1</t>
  </si>
  <si>
    <t>BAR, MARKET IN NOČITVE "OB BRAJDI" KREFT SLAVKO S.P.</t>
  </si>
  <si>
    <t>STROČJA VAS 42</t>
  </si>
  <si>
    <t>BARILLA ADRIATIK d.o.o.</t>
  </si>
  <si>
    <t>BRAVNIČARJEVA 13</t>
  </si>
  <si>
    <t>BD COMPANY d.o.o.</t>
  </si>
  <si>
    <t>BIŠČE 35</t>
  </si>
  <si>
    <t>BIMED D.O.O.</t>
  </si>
  <si>
    <t>ULICA 9. SEPTEMBRA 236A, VRTOJBA</t>
  </si>
  <si>
    <t>BIMO d.o.o. KRANJ</t>
  </si>
  <si>
    <t>SAVSKA LOKA 21B</t>
  </si>
  <si>
    <t>BIO PAK, d.o.o.</t>
  </si>
  <si>
    <t>SAVSKA LOKA 22</t>
  </si>
  <si>
    <t xml:space="preserve">BIONATURA D.O.O. </t>
  </si>
  <si>
    <t>SKALETOVA ULICA 12</t>
  </si>
  <si>
    <t>BIOTOPIC d.o.o.</t>
  </si>
  <si>
    <t>CVETLIČNA ULICA 9</t>
  </si>
  <si>
    <t>BITAX d.o.o.</t>
  </si>
  <si>
    <t>ATTEMSOV TRG 9B</t>
  </si>
  <si>
    <t>BLENDERGROUP d.o.o.</t>
  </si>
  <si>
    <t>TIRANOVA 44A</t>
  </si>
  <si>
    <t xml:space="preserve">BMM D.O.O. TESTENINARSTVO </t>
  </si>
  <si>
    <t>GABRIJELE 6</t>
  </si>
  <si>
    <t>BOGART d.o.o.</t>
  </si>
  <si>
    <t>PŠATA 81A</t>
  </si>
  <si>
    <t>BTC, d.d. Ljubljana</t>
  </si>
  <si>
    <t>ŠMARTINSKA CESTA 152</t>
  </si>
  <si>
    <t>BUFO EKO d.o.o.</t>
  </si>
  <si>
    <t>AŠKERČEVA 14</t>
  </si>
  <si>
    <t>BULC BRATJE d.o.o.</t>
  </si>
  <si>
    <t>PLEMLJEVA ULICA 8</t>
  </si>
  <si>
    <t>CRUNCHYCO-predelava sadja in zelenjave d.o.o</t>
  </si>
  <si>
    <t>IPAVČEVA 21</t>
  </si>
  <si>
    <t>DCS TRAMACO KOPER d.o.o.</t>
  </si>
  <si>
    <t>VOJKOVO NABREŽJE 30A</t>
  </si>
  <si>
    <t>DELIKOMAT d.o.o.</t>
  </si>
  <si>
    <t>TRŽAŠKA CESTA 43A</t>
  </si>
  <si>
    <t>DIGIT d.o.o.</t>
  </si>
  <si>
    <t>Pod Hrasti 5</t>
  </si>
  <si>
    <t>DIMNIK ESTATE d.o.o.</t>
  </si>
  <si>
    <t>LESKOVŠKOVA CESTA 11 A</t>
  </si>
  <si>
    <t xml:space="preserve">ECO LAV D.O.O. </t>
  </si>
  <si>
    <t>TURKOVA ULICA 22</t>
  </si>
  <si>
    <t>EKOLIFE NATURA d.o.o.</t>
  </si>
  <si>
    <t>BRODIŠČE 28</t>
  </si>
  <si>
    <t>EKOTRON d.o.o.</t>
  </si>
  <si>
    <t>CESTA TONETA KRALJA 12</t>
  </si>
  <si>
    <t>ESCOBAR d.o.o.</t>
  </si>
  <si>
    <t>GRILCEV GRIČ 12</t>
  </si>
  <si>
    <t>ETERNIS, Vesna Černe s.p.</t>
  </si>
  <si>
    <t>MARTINČEVA ULICA 33</t>
  </si>
  <si>
    <t>EURO-VRT PTUJ d.o.o.</t>
  </si>
  <si>
    <t>PODVINCI 79</t>
  </si>
  <si>
    <t>EVROSAD d.o.o. KRŠKO</t>
  </si>
  <si>
    <t>C. 4 JULIJA 134</t>
  </si>
  <si>
    <t>FILCO d.o.o.</t>
  </si>
  <si>
    <t>ROZMANOVA 6</t>
  </si>
  <si>
    <t>FIRAL I d.o.o. (PIZZERIJA FOCULUS)</t>
  </si>
  <si>
    <t>GREGORČIČEVA 3</t>
  </si>
  <si>
    <t>GASTLOG d.o.o.</t>
  </si>
  <si>
    <t>OPEKARNIŠKA C 15B</t>
  </si>
  <si>
    <t>GASTPRO d.o.o.</t>
  </si>
  <si>
    <t>DRAGARJEVA ULICA 9</t>
  </si>
  <si>
    <t>GOSTINSKE STORITVE LUKA NOVAK s.p.</t>
  </si>
  <si>
    <t>DRAGOMERŠKA CESTA 39</t>
  </si>
  <si>
    <t>HRIBAR NEJC s.p. PECIVO HRIBAR</t>
  </si>
  <si>
    <t>HSH CHEMIE d.o.o.</t>
  </si>
  <si>
    <t>ZGORNJI BRNIK 390</t>
  </si>
  <si>
    <t xml:space="preserve">ICG SVETOVANJE D.O.O. </t>
  </si>
  <si>
    <t>FABIANIJEVA ULICA 31</t>
  </si>
  <si>
    <t>INACHI d.o.o.</t>
  </si>
  <si>
    <t>MIKLOŠIČEVA CESTA 16</t>
  </si>
  <si>
    <t>INTEREUROPA d.d.</t>
  </si>
  <si>
    <t>VOJKOVO NABREŽJE 32</t>
  </si>
  <si>
    <t>INTERSERVICE d.o.o. Koper</t>
  </si>
  <si>
    <t>VOJKOVO NABREŽJE 38</t>
  </si>
  <si>
    <t>IP KOSTANJ d.o.o.</t>
  </si>
  <si>
    <t>JABO-PAPIRČEK d.o.o.</t>
  </si>
  <si>
    <t>PLANINSKA POT 18</t>
  </si>
  <si>
    <t>JADRAN DOM d.o.o.</t>
  </si>
  <si>
    <t>PARTIZANSKA CESTA 75</t>
  </si>
  <si>
    <t>JANNIKI d.o.o.</t>
  </si>
  <si>
    <t>ZELENICA 5</t>
  </si>
  <si>
    <t>JANTAS d.o.o. PE VEGAN FRESH, VEGANSKA RESTAVRACIJA</t>
  </si>
  <si>
    <t>GORENJSKA CESTA 13</t>
  </si>
  <si>
    <t>JOŽE GNIDICA S.P</t>
  </si>
  <si>
    <t>LONČARJEV DOL 40</t>
  </si>
  <si>
    <t>KALČEK d.o.o.</t>
  </si>
  <si>
    <t>KAWAY d.o.o.</t>
  </si>
  <si>
    <t>JEDINŠČICA 34</t>
  </si>
  <si>
    <t>KEMOFARMACIJA d.o.o.</t>
  </si>
  <si>
    <t>CESTA NA BRDO 100</t>
  </si>
  <si>
    <t>KGZ z.o.o Škofja Loka</t>
  </si>
  <si>
    <t>KIDRIČEVA CESTA 63 A</t>
  </si>
  <si>
    <t>KMEČKA ZADRUGA SEVNICA z.o.o.</t>
  </si>
  <si>
    <t>SAVSKA CESTA 20C</t>
  </si>
  <si>
    <t>KMETIJSKA ZADRUGA METLIKA z.o.o.</t>
  </si>
  <si>
    <t>CESTA XV. BRIGADE 2</t>
  </si>
  <si>
    <t>K-NORMA d.o.o.</t>
  </si>
  <si>
    <t>KOROŠKE PEKARNE d.d.</t>
  </si>
  <si>
    <t>KOROŠKA CESTA 2</t>
  </si>
  <si>
    <t>KOTANYI d.o.o.</t>
  </si>
  <si>
    <t>TRŽAŠKA CESTA 132</t>
  </si>
  <si>
    <t>KOŽELJ d.o.o.</t>
  </si>
  <si>
    <t>MOSTE 54</t>
  </si>
  <si>
    <t>KVIBO d.o.o.</t>
  </si>
  <si>
    <t>MLAKA 2A</t>
  </si>
  <si>
    <t>LECANA d.o.o.</t>
  </si>
  <si>
    <t>LJUBLJANSKA CESTA 45</t>
  </si>
  <si>
    <t>LEPAZ d.o.o.</t>
  </si>
  <si>
    <t>CESTA V HRIB 13</t>
  </si>
  <si>
    <t>LOŠKE MESNINE d.o.o.</t>
  </si>
  <si>
    <t>LUKA KOPER d.d.</t>
  </si>
  <si>
    <t xml:space="preserve">MAGISTRAT INTERNATIONAL D.O.O. </t>
  </si>
  <si>
    <t>KOTNIKOVA 28</t>
  </si>
  <si>
    <t>MEDEX d.o.o.</t>
  </si>
  <si>
    <t>LINHARTOVA 49A</t>
  </si>
  <si>
    <t>MEDEX TRADE d.o.o.</t>
  </si>
  <si>
    <t>MESARSTVO BLATNIK d.o.o.</t>
  </si>
  <si>
    <t>SELSKA ULICA 46</t>
  </si>
  <si>
    <t>MESARSTVO OBLAK d.o.o.</t>
  </si>
  <si>
    <t>LOŠKA CESTA 1</t>
  </si>
  <si>
    <t>MESNINE ŠTAJERSKE d.o.o.</t>
  </si>
  <si>
    <t>SPODNJI GAJ PRI PRAGERSKEM 9</t>
  </si>
  <si>
    <t>MIHAEL GOŠNJAK s.p.</t>
  </si>
  <si>
    <t>TRG MLADINSKIH DELOVNIH BRIGAD 10</t>
  </si>
  <si>
    <t>MIROVITA d.o.o.</t>
  </si>
  <si>
    <t>MLIN KATIČ d.o.o.</t>
  </si>
  <si>
    <t>VELIKA VAS 1B</t>
  </si>
  <si>
    <t>MOK'CA d.o.o.</t>
  </si>
  <si>
    <t>OGRINOVA UL 14</t>
  </si>
  <si>
    <t>MPG LAB d.o.o.</t>
  </si>
  <si>
    <t>SERMIN 75P</t>
  </si>
  <si>
    <t>NEKTAR NATURA d.o.o.</t>
  </si>
  <si>
    <t>EKSLERJEVA 8</t>
  </si>
  <si>
    <t>NOVATEKS 1 d.o.o.</t>
  </si>
  <si>
    <t>TRPINČEVA 37A</t>
  </si>
  <si>
    <t>OLJARNA FRAM d.o.o.</t>
  </si>
  <si>
    <t>TURNERJEVA ULICA 118</t>
  </si>
  <si>
    <t>OLJARNA KROŽERA FRANKA MARZI s.p.</t>
  </si>
  <si>
    <t>SRGAŠI 40</t>
  </si>
  <si>
    <t>OPARA d.o.o.</t>
  </si>
  <si>
    <t>GOLIEV TRG 13</t>
  </si>
  <si>
    <t>OREH d.o.o.</t>
  </si>
  <si>
    <t>VODNIKOVA 187</t>
  </si>
  <si>
    <t>ORGANA d.o.o.</t>
  </si>
  <si>
    <t>PODGORICA 25</t>
  </si>
  <si>
    <t>ORIX d.o.o.</t>
  </si>
  <si>
    <t>VODNIKOVA CESTA 40</t>
  </si>
  <si>
    <t>OŠ GORJE</t>
  </si>
  <si>
    <t>ZGORNJE GORJE 44A</t>
  </si>
  <si>
    <t>PANVITA AGROMERKUR d.o.o.</t>
  </si>
  <si>
    <t>INDUSTRIJSKA CESTA 8</t>
  </si>
  <si>
    <t>PARMA d.o.o. (PIZZERIJA PARMA)</t>
  </si>
  <si>
    <t>TRG REPUBLIKE 2</t>
  </si>
  <si>
    <t>PGS KOPER d.o.o.</t>
  </si>
  <si>
    <t>POLAVI LOGISTIKA d.o.o.</t>
  </si>
  <si>
    <t>KIDRIČEVA ULICA 20</t>
  </si>
  <si>
    <t xml:space="preserve">PORT D.O.O. </t>
  </si>
  <si>
    <t>LETALIŠKA 32</t>
  </si>
  <si>
    <t>POSTOJNSKE MESNINE d.o.o., KLAVNICA</t>
  </si>
  <si>
    <t>POT K PIVKI 2</t>
  </si>
  <si>
    <t xml:space="preserve">POZITIVNA SPREMEMBA D.O.O. </t>
  </si>
  <si>
    <t>ŠENČURSKA POT 29</t>
  </si>
  <si>
    <t>PROSLAD d.o.o.</t>
  </si>
  <si>
    <t>TOVARNIŠKA CESTA 14</t>
  </si>
  <si>
    <t>RADGONSKE GORICE d.o.o.</t>
  </si>
  <si>
    <t>JURKOVIČEVA 5</t>
  </si>
  <si>
    <t>ROYAL'S</t>
  </si>
  <si>
    <t>VIPAVSKA ULICA 23</t>
  </si>
  <si>
    <t xml:space="preserve">RWA SLOVENIJA D.O.O. </t>
  </si>
  <si>
    <t xml:space="preserve">DOLENJSKA CESTA 250 A </t>
  </si>
  <si>
    <t>S.A.GE.M KOPER d.o.o.</t>
  </si>
  <si>
    <t>ANKARANSKA CESTA 7b</t>
  </si>
  <si>
    <t>S.OLIA d.o.o.</t>
  </si>
  <si>
    <t>MLADINSKA 1</t>
  </si>
  <si>
    <t>SABEX d.o.o.</t>
  </si>
  <si>
    <t>POSLOVNA CONA A18</t>
  </si>
  <si>
    <t xml:space="preserve">SEGAFREDO ZANETTI D.O.O. </t>
  </si>
  <si>
    <t>ŠPRUHA 44</t>
  </si>
  <si>
    <t>SF1 COFFEE TRGOVINA D.O.O.</t>
  </si>
  <si>
    <t>ULICA GLEDALIŠČA BTC 10</t>
  </si>
  <si>
    <t>SIPIC d.o.o.</t>
  </si>
  <si>
    <t>KOPRSKA ULICA 94</t>
  </si>
  <si>
    <t>SKRIVNOSTI KAKAVA, Martina Kalinšek s.p.</t>
  </si>
  <si>
    <t>JAKHLOVA CESTA 4</t>
  </si>
  <si>
    <t>SMD d.o.o.</t>
  </si>
  <si>
    <t>SN APOLLO D.O.O.</t>
  </si>
  <si>
    <t>TURKOVA 22</t>
  </si>
  <si>
    <t>SOVITA d.o.o.</t>
  </si>
  <si>
    <t>TEHNOLOŠKI PARK 22A</t>
  </si>
  <si>
    <t>SPAR Slovenija d.o.o.</t>
  </si>
  <si>
    <t>LETALIŠKA CESTA 26</t>
  </si>
  <si>
    <t xml:space="preserve">SPARKS d.o.o. </t>
  </si>
  <si>
    <t>ROMAVHOVA ULICA 6</t>
  </si>
  <si>
    <t>SPIRULINA SKUPINA d.o.o.</t>
  </si>
  <si>
    <t>KROŽNA CESTA 15</t>
  </si>
  <si>
    <t>SPLOŠNA KMETIJSKA ZADRUGA LJUTOMER - KRIŽEVCI z.o.o.</t>
  </si>
  <si>
    <t>RADA PUŠENJAKA 8</t>
  </si>
  <si>
    <t>SUNRAY d.o.o.</t>
  </si>
  <si>
    <t>CESTA NA GRADEC 17</t>
  </si>
  <si>
    <t>TAHU d.o.o.</t>
  </si>
  <si>
    <t>GRIBLJE 93</t>
  </si>
  <si>
    <t>TASTEPOINT d.o.o.</t>
  </si>
  <si>
    <t>ŠKOFJA VAS 39</t>
  </si>
  <si>
    <t>TOBAČNA GROSIST, trgovsko podjetje d.o.o.</t>
  </si>
  <si>
    <t>CESTA 24.JUNIJA 90</t>
  </si>
  <si>
    <t>TOVARNA OLJA GEA d.o.o.</t>
  </si>
  <si>
    <t>TRG SVOBODE 3</t>
  </si>
  <si>
    <t>BREZJE 76D</t>
  </si>
  <si>
    <t>VITA ACTIVUS d.o.o.</t>
  </si>
  <si>
    <t>PODVIN PRI POLZELI 35</t>
  </si>
  <si>
    <t>ZAVOD ZA PRAVIČNO TRGOVINO, 3 MUHE</t>
  </si>
  <si>
    <t xml:space="preserve">ŽABJAK 4 </t>
  </si>
  <si>
    <t>1544 LJUBLJANA</t>
  </si>
  <si>
    <t xml:space="preserve">9240 LJUTOMER </t>
  </si>
  <si>
    <t>5290 ŠEMPETER</t>
  </si>
  <si>
    <t>3342 GORNJI GRAD</t>
  </si>
  <si>
    <t>1210  LJUBLJANA ŠENTVID</t>
  </si>
  <si>
    <t>4210 BRNIK-AERODROM</t>
  </si>
  <si>
    <t>6501 KOPER</t>
  </si>
  <si>
    <t>8273 LESKOVEC PRI KRŠKEM</t>
  </si>
  <si>
    <t>1312 VIDEM DOBROPOLJE</t>
  </si>
  <si>
    <t xml:space="preserve">4208 ŠENČUR </t>
  </si>
  <si>
    <t xml:space="preserve">1291 ŠKOFLJICA </t>
  </si>
  <si>
    <t>1293 ŠMARJE SAP</t>
  </si>
  <si>
    <t>Podgorska cesta 65</t>
  </si>
  <si>
    <t>Bevkova 2a</t>
  </si>
  <si>
    <t>Celovška cesta 185</t>
  </si>
  <si>
    <t>Rosinova 5</t>
  </si>
  <si>
    <t>Mlinše 16a</t>
  </si>
  <si>
    <t>Rdeči breg  del 12 A</t>
  </si>
  <si>
    <t xml:space="preserve">Fala 40 </t>
  </si>
  <si>
    <t>Knežja lipa 1a</t>
  </si>
  <si>
    <t>Sveti Vid 38</t>
  </si>
  <si>
    <t>Krasinec 1</t>
  </si>
  <si>
    <t>Puče 90</t>
  </si>
  <si>
    <t>Kolonija 1. maj 10a</t>
  </si>
  <si>
    <t>Ardro pri Raki 12</t>
  </si>
  <si>
    <t>Fluksuva ulica 4</t>
  </si>
  <si>
    <t>Korte 115 c</t>
  </si>
  <si>
    <t>Jurovski dol 7</t>
  </si>
  <si>
    <t>Mošnje 18e</t>
  </si>
  <si>
    <t>Močnikova ulica 7</t>
  </si>
  <si>
    <t>Dolina, Glavna ulica 20</t>
  </si>
  <si>
    <t>Podvozna cesta 1</t>
  </si>
  <si>
    <t>Šmarska ulica 12</t>
  </si>
  <si>
    <t>Buhovo 64</t>
  </si>
  <si>
    <t>Pohorskega bataljona 2</t>
  </si>
  <si>
    <t>Rdeči breg del 12 a</t>
  </si>
  <si>
    <t>Drašiči 29</t>
  </si>
  <si>
    <t>Rdeči breg del 14</t>
  </si>
  <si>
    <t>Cesta na Lipce 12</t>
  </si>
  <si>
    <t>Gubčeva 3</t>
  </si>
  <si>
    <t>Zgornje Gorje 37 a</t>
  </si>
  <si>
    <t>Trnovlje 8</t>
  </si>
  <si>
    <t>Volčji grad 40</t>
  </si>
  <si>
    <t>Planina v Podbočju 10a</t>
  </si>
  <si>
    <t>Stična 89a</t>
  </si>
  <si>
    <t>Spodnji Slemen 103</t>
  </si>
  <si>
    <t>Zavrh 90a</t>
  </si>
  <si>
    <t>Marezige 57a</t>
  </si>
  <si>
    <t>Stara Bučka 62</t>
  </si>
  <si>
    <t>Pod gozdom 4</t>
  </si>
  <si>
    <t>Paka pri Predgradu 1</t>
  </si>
  <si>
    <t>Grobelno  - del 58 B</t>
  </si>
  <si>
    <t>Puče 32b</t>
  </si>
  <si>
    <t>Spodnji Žerjavci 2</t>
  </si>
  <si>
    <t>Drbetinci 35</t>
  </si>
  <si>
    <t>Laše 1a</t>
  </si>
  <si>
    <t>Ložnica 27 a</t>
  </si>
  <si>
    <t>Savska pot 17</t>
  </si>
  <si>
    <t>Zgornja Vižinga 31</t>
  </si>
  <si>
    <t>Pod javorjem 18</t>
  </si>
  <si>
    <t>Gabrovica pri Črnem Kalu 25</t>
  </si>
  <si>
    <t>Cerkljanska Dobrava 4</t>
  </si>
  <si>
    <t>Vir pri Stični 135</t>
  </si>
  <si>
    <t>Malo Trebljevo 72</t>
  </si>
  <si>
    <t>Hramše 25</t>
  </si>
  <si>
    <t>Veliki Kamen 66</t>
  </si>
  <si>
    <t>Smolnik 20</t>
  </si>
  <si>
    <t>Andričeva 8</t>
  </si>
  <si>
    <t>Bohinjska Bela 80</t>
  </si>
  <si>
    <t>6280 Ankaran</t>
  </si>
  <si>
    <t>9207 Prosenjakovci</t>
  </si>
  <si>
    <t>5212 Dobrovo</t>
  </si>
  <si>
    <t>2232 Jurovski dol</t>
  </si>
  <si>
    <t>6333 Sečovlje</t>
  </si>
  <si>
    <t>2343 Ruta</t>
  </si>
  <si>
    <t>2352 Selnica</t>
  </si>
  <si>
    <t>2316 Gornja Ložnica</t>
  </si>
  <si>
    <t>4207 Cerklje</t>
  </si>
  <si>
    <t>3242 Ruše</t>
  </si>
  <si>
    <t xml:space="preserve">100 % d.o.o. </t>
  </si>
  <si>
    <t xml:space="preserve">Alboja d.o.o. </t>
  </si>
  <si>
    <t>Bavcon Marijan</t>
  </si>
  <si>
    <t xml:space="preserve">Bevčič Silva </t>
  </si>
  <si>
    <t xml:space="preserve">Blatnik Darja </t>
  </si>
  <si>
    <t xml:space="preserve">Božnik  Matija </t>
  </si>
  <si>
    <t>Bračko Igor</t>
  </si>
  <si>
    <t>Ceglar Joža</t>
  </si>
  <si>
    <t xml:space="preserve">Čadež Tone </t>
  </si>
  <si>
    <t>Čelik Janša Staša</t>
  </si>
  <si>
    <t>Dolinar Pavlič Kristina</t>
  </si>
  <si>
    <t>Došen Tomi</t>
  </si>
  <si>
    <t xml:space="preserve">Drofenik Natalija </t>
  </si>
  <si>
    <t>Ferlinc Jože</t>
  </si>
  <si>
    <t>Goršič Špela</t>
  </si>
  <si>
    <t>Gumze Goran</t>
  </si>
  <si>
    <t>Hebar Anita</t>
  </si>
  <si>
    <t>Hlebec Kmetija</t>
  </si>
  <si>
    <t>Hojnik Urska</t>
  </si>
  <si>
    <t>Hostnik Sebastjan</t>
  </si>
  <si>
    <t>Hrvatin Genij</t>
  </si>
  <si>
    <t xml:space="preserve">Javornik  Ivan </t>
  </si>
  <si>
    <t xml:space="preserve">Jurman Slavko </t>
  </si>
  <si>
    <t xml:space="preserve">Jurše Tomaž </t>
  </si>
  <si>
    <t>Kasaš Mihael</t>
  </si>
  <si>
    <t>Kleine Jože</t>
  </si>
  <si>
    <t>Klinec Aleks</t>
  </si>
  <si>
    <t xml:space="preserve">Kljun Daniel </t>
  </si>
  <si>
    <t>Kolarič Uroš</t>
  </si>
  <si>
    <t>Kolmanič Bučar Marija</t>
  </si>
  <si>
    <t xml:space="preserve">Korenika Matej </t>
  </si>
  <si>
    <t xml:space="preserve">Kramberger Nataša </t>
  </si>
  <si>
    <t xml:space="preserve">KÜRNER Darja </t>
  </si>
  <si>
    <t>Ladinek Dušan</t>
  </si>
  <si>
    <t xml:space="preserve">Lebar Rihard </t>
  </si>
  <si>
    <t>Lenarčič Janez</t>
  </si>
  <si>
    <t>Lešnjak Franci</t>
  </si>
  <si>
    <t>Lisjak Gregor</t>
  </si>
  <si>
    <t>Lisjak Matej</t>
  </si>
  <si>
    <t xml:space="preserve">Luskovič Iztok </t>
  </si>
  <si>
    <t>Magajne Marija</t>
  </si>
  <si>
    <t>Makovšek Zlatka</t>
  </si>
  <si>
    <t>Novak Robert</t>
  </si>
  <si>
    <t xml:space="preserve">Obad Iztok </t>
  </si>
  <si>
    <t xml:space="preserve">Pačnik Tadej </t>
  </si>
  <si>
    <t>Pajtler Aleksander</t>
  </si>
  <si>
    <t xml:space="preserve">Paulič Klemen </t>
  </si>
  <si>
    <t>Pavlič Olga in Marjan</t>
  </si>
  <si>
    <t xml:space="preserve">Pečarič Danijel </t>
  </si>
  <si>
    <t>Pečko Danilo</t>
  </si>
  <si>
    <t>Penšek Branko</t>
  </si>
  <si>
    <t>Pogačnik Frančišek</t>
  </si>
  <si>
    <t xml:space="preserve">Praprotnik Tilen </t>
  </si>
  <si>
    <t>Prislan Stanko</t>
  </si>
  <si>
    <t xml:space="preserve">Pucer Jan </t>
  </si>
  <si>
    <t xml:space="preserve">Pucihar Ivanka </t>
  </si>
  <si>
    <t>Pušnik Andrej</t>
  </si>
  <si>
    <t>Ratajc Polona</t>
  </si>
  <si>
    <t>Reš Mateja</t>
  </si>
  <si>
    <t>Rojs Sebastijan</t>
  </si>
  <si>
    <t xml:space="preserve">Siter Anton </t>
  </si>
  <si>
    <t>Smolak Damijan</t>
  </si>
  <si>
    <t>Stancich Andrej</t>
  </si>
  <si>
    <t>Stare Aleš</t>
  </si>
  <si>
    <t>Stipič Ervin</t>
  </si>
  <si>
    <t>Stražar David Marjan</t>
  </si>
  <si>
    <t xml:space="preserve">Strmole Martina </t>
  </si>
  <si>
    <t xml:space="preserve">Šivec Peter </t>
  </si>
  <si>
    <t xml:space="preserve">Škvorc Slavko </t>
  </si>
  <si>
    <t xml:space="preserve">Šmid Pečovnik Valentina </t>
  </si>
  <si>
    <t>Šturman Andrej</t>
  </si>
  <si>
    <t>Šuman Radovan</t>
  </si>
  <si>
    <t>Udovič Rina</t>
  </si>
  <si>
    <t>Udovič Erik</t>
  </si>
  <si>
    <t>Ulaga Čokl Pia</t>
  </si>
  <si>
    <t>Valjevec Marinka</t>
  </si>
  <si>
    <t xml:space="preserve">Veselič Peter </t>
  </si>
  <si>
    <t xml:space="preserve">Volavšek Marta </t>
  </si>
  <si>
    <t>Volovšek Justina</t>
  </si>
  <si>
    <t xml:space="preserve">Zajec Anton </t>
  </si>
  <si>
    <t>Zorjan Božidar, Marija</t>
  </si>
  <si>
    <t xml:space="preserve">Hrvatin Orjana </t>
  </si>
  <si>
    <t>Žnidaršič Jože</t>
  </si>
  <si>
    <t>Župec Kranjc Sabina</t>
  </si>
  <si>
    <t>Kuri Milan</t>
  </si>
  <si>
    <t>Novak Kunaver Nika</t>
  </si>
  <si>
    <t xml:space="preserve">Hajšek Ivan </t>
  </si>
  <si>
    <t>Komočar Marjan</t>
  </si>
  <si>
    <t>Partl Marko</t>
  </si>
  <si>
    <t xml:space="preserve">Štaut Anton </t>
  </si>
  <si>
    <t xml:space="preserve">Tul Klemen </t>
  </si>
  <si>
    <t>Kmetič Zoran</t>
  </si>
  <si>
    <t xml:space="preserve">Cilenšek Andrej </t>
  </si>
  <si>
    <t xml:space="preserve">Paller Peter </t>
  </si>
  <si>
    <t xml:space="preserve">Mavrič Fani </t>
  </si>
  <si>
    <t xml:space="preserve">Pušnik Dejan </t>
  </si>
  <si>
    <t xml:space="preserve">Koren Franci </t>
  </si>
  <si>
    <t>Navršnik Blaž</t>
  </si>
  <si>
    <t xml:space="preserve">Pupis Miha </t>
  </si>
  <si>
    <t>Kunz Urša</t>
  </si>
  <si>
    <t>Pupis Dušan</t>
  </si>
  <si>
    <t>Malajner Marko</t>
  </si>
  <si>
    <t>Kunstelj Pavlovski Ana Marija</t>
  </si>
  <si>
    <t>TUV SUD d.o.o.</t>
  </si>
  <si>
    <t>ADRIA TRADING d.o.o.</t>
  </si>
  <si>
    <t>Agragold d.o.o.</t>
  </si>
  <si>
    <t>Bio mlin Stražar d.o.o.</t>
  </si>
  <si>
    <t>BOFROST*S, distribucijsko in storitveno podjetje d.o.o.</t>
  </si>
  <si>
    <t>Dolenjska cesta 242B</t>
  </si>
  <si>
    <t>dm drogerie markt Slovenija d.o.o.</t>
  </si>
  <si>
    <t>Litostrojska cesta 48</t>
  </si>
  <si>
    <t>EKO MIT d.o.o.</t>
  </si>
  <si>
    <t>Korte  115</t>
  </si>
  <si>
    <t>Ekološki center Živa</t>
  </si>
  <si>
    <t>GAUS d.o.o.</t>
  </si>
  <si>
    <t>Keton d.o.o.</t>
  </si>
  <si>
    <t>Žlebe 2 F</t>
  </si>
  <si>
    <t>kmetijska zadruga Ruše z.o.o.</t>
  </si>
  <si>
    <t>Trg vstaje 4</t>
  </si>
  <si>
    <t>KOROŠKA KAŠČA, ekološka trgovina, svetovanje in storitve d.o.o.</t>
  </si>
  <si>
    <t>Lisjak d.o.o.</t>
  </si>
  <si>
    <t>Šalara 28 b</t>
  </si>
  <si>
    <t>MAKEKO d.o.o., trgovina in storitve d.o.o.</t>
  </si>
  <si>
    <t>Mejnstrim d.o.o.</t>
  </si>
  <si>
    <t>Cesta Dolomitskega odreda 10b</t>
  </si>
  <si>
    <t>METTA ČI d.o.o.</t>
  </si>
  <si>
    <t>Naravoslovno - izobraževalno društvo "Sapientia"</t>
  </si>
  <si>
    <t>NN International d.o.o.</t>
  </si>
  <si>
    <t>Kašeljska cesta 42 a</t>
  </si>
  <si>
    <t>Nova doba d.o.o.</t>
  </si>
  <si>
    <t>OLEA TRADE d.o.o.</t>
  </si>
  <si>
    <t>Oljarna Mingotti, Dopolnilna dejavnst na kmetiji</t>
  </si>
  <si>
    <t>Oljarna Pečarič, Martin Pečarič s.p.</t>
  </si>
  <si>
    <t>Pajs brez obresti d.o.o.</t>
  </si>
  <si>
    <t>Na Jelovcu 4</t>
  </si>
  <si>
    <t>PERGER 1757 medičarstvo, lectarstvo in svečarstvo d.o.o.</t>
  </si>
  <si>
    <t>Porton d.o.o.</t>
  </si>
  <si>
    <t>RAMS d.o.o.</t>
  </si>
  <si>
    <t>Tržaška 31</t>
  </si>
  <si>
    <t>RASTODER d.o.o.</t>
  </si>
  <si>
    <t>Razvojno informacijski center RIC Slovenska Bisstrica</t>
  </si>
  <si>
    <t>ROK'S NUT BUTTER d.o.o.</t>
  </si>
  <si>
    <t>Goričica pri Ihanu 19b</t>
  </si>
  <si>
    <t>SERENA d.o.o.</t>
  </si>
  <si>
    <t>Cesta k Tamu 26</t>
  </si>
  <si>
    <t>Spekter d.o.o.</t>
  </si>
  <si>
    <t>Špela Španbauer, Saint Lorenz s.p.</t>
  </si>
  <si>
    <t>Cesta vstaje 51c</t>
  </si>
  <si>
    <t>Urban Nagode s.p. Pekarna kot nekoč</t>
  </si>
  <si>
    <t>Za Naturel, prodaja naravnih kozmetičnih izdelkov, Aleš Zaletel s.p.</t>
  </si>
  <si>
    <t>Zavod 100% naravno Botanik Ormož so.p.</t>
  </si>
  <si>
    <t>Ptujska 2</t>
  </si>
  <si>
    <t>Atmarama d.o.o.</t>
  </si>
  <si>
    <t>Žibertova 27</t>
  </si>
  <si>
    <t>Rok Nograšek s.p. Klavnica pri Roku</t>
  </si>
  <si>
    <t>Sobrače 7</t>
  </si>
  <si>
    <r>
      <t xml:space="preserve">Vodnikova </t>
    </r>
    <r>
      <rPr>
        <sz val="11"/>
        <rFont val="Calibri"/>
        <family val="2"/>
        <charset val="238"/>
        <scheme val="minor"/>
      </rPr>
      <t>cesta</t>
    </r>
    <r>
      <rPr>
        <sz val="11"/>
        <color theme="1"/>
        <rFont val="Calibri"/>
        <family val="2"/>
        <charset val="238"/>
        <scheme val="minor"/>
      </rPr>
      <t xml:space="preserve"> 272</t>
    </r>
  </si>
  <si>
    <t xml:space="preserve">Kontrolna organizacija </t>
  </si>
  <si>
    <t>PMSNS-MMöNK</t>
  </si>
  <si>
    <t>Truške 1/k, 6273 Marezige</t>
  </si>
  <si>
    <t>Šober 3, 2354 Bresternica</t>
  </si>
  <si>
    <t>Globočice 8, 8262 Krška vas</t>
  </si>
  <si>
    <t>Erzelj 7, 5271 Vipava</t>
  </si>
  <si>
    <t>Vodole 34, 2229 Malečnik</t>
  </si>
  <si>
    <t>STANCICH Andrej</t>
  </si>
  <si>
    <t>Brič 1, 6274 Šmarje</t>
  </si>
  <si>
    <t>Šared 43/a, 6310 Izola - Isola D'Istria</t>
  </si>
  <si>
    <t>Jeruzalem 17, 2259 Ivanjkovci</t>
  </si>
  <si>
    <t>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</si>
</sst>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1E1E1E"/>
      <name val="Segoe UI"/>
      <family val="2"/>
      <charset val="238"/>
    </font>
    <font>
      <sz val="11"/>
      <color rgb="FF1E1E1E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1E1E1E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2" fillId="0" borderId="0" xfId="3" applyFont="1"/>
    <xf numFmtId="0" fontId="5" fillId="0" borderId="0" xfId="0" applyFont="1"/>
    <xf numFmtId="0" fontId="0" fillId="0" borderId="0" xfId="0" applyFont="1"/>
    <xf numFmtId="0" fontId="7" fillId="0" borderId="1" xfId="2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7" fillId="0" borderId="1" xfId="0" applyFont="1" applyFill="1" applyBorder="1"/>
    <xf numFmtId="0" fontId="4" fillId="0" borderId="0" xfId="0" applyFont="1" applyFill="1"/>
    <xf numFmtId="0" fontId="8" fillId="0" borderId="1" xfId="4" applyFont="1" applyFill="1" applyBorder="1"/>
    <xf numFmtId="0" fontId="4" fillId="0" borderId="1" xfId="0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/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2" applyFont="1" applyFill="1" applyBorder="1" applyAlignment="1">
      <alignment wrapText="1"/>
    </xf>
    <xf numFmtId="0" fontId="7" fillId="0" borderId="1" xfId="0" applyFont="1" applyFill="1" applyBorder="1" applyProtection="1">
      <protection locked="0"/>
    </xf>
    <xf numFmtId="0" fontId="7" fillId="0" borderId="1" xfId="6" applyFont="1" applyFill="1" applyBorder="1"/>
    <xf numFmtId="0" fontId="2" fillId="0" borderId="1" xfId="1" applyFont="1" applyBorder="1"/>
    <xf numFmtId="0" fontId="3" fillId="0" borderId="1" xfId="7" applyFont="1" applyBorder="1"/>
    <xf numFmtId="0" fontId="3" fillId="0" borderId="1" xfId="1" applyFont="1" applyBorder="1"/>
    <xf numFmtId="0" fontId="8" fillId="0" borderId="1" xfId="3" applyFont="1" applyBorder="1"/>
    <xf numFmtId="0" fontId="7" fillId="0" borderId="1" xfId="8" applyFont="1" applyBorder="1"/>
  </cellXfs>
  <cellStyles count="9">
    <cellStyle name="Navadno" xfId="0" builtinId="0"/>
    <cellStyle name="Navadno 2" xfId="6" xr:uid="{58F3436E-4B07-4231-9FE2-F7EEB2C5904A}"/>
    <cellStyle name="Navadno_Eko vino_stanje 31.12.2021" xfId="1" xr:uid="{00000000-0005-0000-0000-000001000000}"/>
    <cellStyle name="Navadno_Eko vino_stanje 31.12.2022" xfId="7" xr:uid="{319C0AB8-2E18-4552-BE47-89BA50147767}"/>
    <cellStyle name="Navadno_List1 2" xfId="5" xr:uid="{4A6FD33A-38A9-43B3-9324-F134BEBAFBED}"/>
    <cellStyle name="Navadno_Obrati javne prehrane" xfId="3" xr:uid="{00000000-0005-0000-0000-000002000000}"/>
    <cellStyle name="Navadno_Obrati javne prehrane_1" xfId="8" xr:uid="{2C9BBCC6-5226-43D8-BE83-6D0EA9E50245}"/>
    <cellStyle name="Navadno_Predelava" xfId="4" xr:uid="{00000000-0005-0000-0000-000003000000}"/>
    <cellStyle name="Navadno_Pridelava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65"/>
  <sheetViews>
    <sheetView tabSelected="1" topLeftCell="A3844" workbookViewId="0">
      <selection activeCell="A3867" sqref="A3867"/>
    </sheetView>
  </sheetViews>
  <sheetFormatPr defaultRowHeight="15" x14ac:dyDescent="0.25"/>
  <cols>
    <col min="1" max="1" width="30.85546875" style="8" bestFit="1" customWidth="1"/>
    <col min="2" max="2" width="30.140625" style="8" bestFit="1" customWidth="1"/>
    <col min="3" max="3" width="36.28515625" style="8" bestFit="1" customWidth="1"/>
    <col min="4" max="4" width="21.42578125" style="8" bestFit="1" customWidth="1"/>
    <col min="5" max="6" width="9.140625" style="8"/>
    <col min="7" max="7" width="17.28515625" style="8" bestFit="1" customWidth="1"/>
    <col min="8" max="16384" width="9.140625" style="8"/>
  </cols>
  <sheetData>
    <row r="1" spans="1:7" x14ac:dyDescent="0.25">
      <c r="A1" s="9" t="s">
        <v>0</v>
      </c>
      <c r="B1" s="9" t="s">
        <v>6208</v>
      </c>
      <c r="C1" s="9" t="s">
        <v>4640</v>
      </c>
      <c r="D1" s="9" t="s">
        <v>9440</v>
      </c>
    </row>
    <row r="2" spans="1:7" x14ac:dyDescent="0.25">
      <c r="A2" s="6" t="s">
        <v>9283</v>
      </c>
      <c r="B2" s="6" t="s">
        <v>478</v>
      </c>
      <c r="C2" s="6" t="s">
        <v>5046</v>
      </c>
      <c r="D2" s="6" t="s">
        <v>9386</v>
      </c>
      <c r="G2" s="16"/>
    </row>
    <row r="3" spans="1:7" x14ac:dyDescent="0.25">
      <c r="A3" s="4" t="s">
        <v>3034</v>
      </c>
      <c r="B3" s="4" t="s">
        <v>3035</v>
      </c>
      <c r="C3" s="6" t="s">
        <v>4794</v>
      </c>
      <c r="D3" s="4" t="s">
        <v>6483</v>
      </c>
    </row>
    <row r="4" spans="1:7" x14ac:dyDescent="0.25">
      <c r="A4" s="4" t="s">
        <v>4586</v>
      </c>
      <c r="B4" s="4" t="s">
        <v>6484</v>
      </c>
      <c r="C4" s="6" t="s">
        <v>8055</v>
      </c>
      <c r="D4" s="4" t="s">
        <v>6483</v>
      </c>
    </row>
    <row r="5" spans="1:7" x14ac:dyDescent="0.25">
      <c r="A5" s="4" t="s">
        <v>5706</v>
      </c>
      <c r="B5" s="4" t="s">
        <v>5707</v>
      </c>
      <c r="C5" s="6" t="s">
        <v>4913</v>
      </c>
      <c r="D5" s="4" t="s">
        <v>6483</v>
      </c>
    </row>
    <row r="6" spans="1:7" x14ac:dyDescent="0.25">
      <c r="A6" s="4" t="s">
        <v>4467</v>
      </c>
      <c r="B6" s="4" t="s">
        <v>4468</v>
      </c>
      <c r="C6" s="6" t="s">
        <v>5280</v>
      </c>
      <c r="D6" s="4" t="s">
        <v>6483</v>
      </c>
    </row>
    <row r="7" spans="1:7" x14ac:dyDescent="0.25">
      <c r="A7" s="4" t="s">
        <v>6485</v>
      </c>
      <c r="B7" s="4" t="s">
        <v>5209</v>
      </c>
      <c r="C7" s="6" t="s">
        <v>4782</v>
      </c>
      <c r="D7" s="4" t="s">
        <v>6483</v>
      </c>
    </row>
    <row r="8" spans="1:7" x14ac:dyDescent="0.25">
      <c r="A8" s="4" t="s">
        <v>1933</v>
      </c>
      <c r="B8" s="4" t="s">
        <v>1934</v>
      </c>
      <c r="C8" s="6" t="s">
        <v>4700</v>
      </c>
      <c r="D8" s="4" t="s">
        <v>6483</v>
      </c>
    </row>
    <row r="9" spans="1:7" x14ac:dyDescent="0.25">
      <c r="A9" s="4" t="s">
        <v>6486</v>
      </c>
      <c r="B9" s="4" t="s">
        <v>6487</v>
      </c>
      <c r="C9" s="6" t="s">
        <v>4913</v>
      </c>
      <c r="D9" s="4" t="s">
        <v>6483</v>
      </c>
    </row>
    <row r="10" spans="1:7" x14ac:dyDescent="0.25">
      <c r="A10" s="4" t="s">
        <v>3647</v>
      </c>
      <c r="B10" s="4" t="s">
        <v>3648</v>
      </c>
      <c r="C10" s="6" t="s">
        <v>4700</v>
      </c>
      <c r="D10" s="4" t="s">
        <v>6483</v>
      </c>
    </row>
    <row r="11" spans="1:7" x14ac:dyDescent="0.25">
      <c r="A11" s="4" t="s">
        <v>1054</v>
      </c>
      <c r="B11" s="4" t="s">
        <v>6488</v>
      </c>
      <c r="C11" s="6" t="s">
        <v>7844</v>
      </c>
      <c r="D11" s="4" t="s">
        <v>6483</v>
      </c>
    </row>
    <row r="12" spans="1:7" x14ac:dyDescent="0.25">
      <c r="A12" s="17" t="s">
        <v>278</v>
      </c>
      <c r="B12" s="17" t="s">
        <v>279</v>
      </c>
      <c r="C12" s="6" t="s">
        <v>4719</v>
      </c>
      <c r="D12" s="4" t="s">
        <v>6207</v>
      </c>
    </row>
    <row r="13" spans="1:7" x14ac:dyDescent="0.25">
      <c r="A13" s="4" t="s">
        <v>4346</v>
      </c>
      <c r="B13" s="4" t="s">
        <v>4347</v>
      </c>
      <c r="C13" s="6" t="s">
        <v>4348</v>
      </c>
      <c r="D13" s="4" t="s">
        <v>6483</v>
      </c>
    </row>
    <row r="14" spans="1:7" x14ac:dyDescent="0.25">
      <c r="A14" s="4" t="s">
        <v>4424</v>
      </c>
      <c r="B14" s="4" t="s">
        <v>4425</v>
      </c>
      <c r="C14" s="6" t="s">
        <v>4898</v>
      </c>
      <c r="D14" s="4" t="s">
        <v>6483</v>
      </c>
    </row>
    <row r="15" spans="1:7" x14ac:dyDescent="0.25">
      <c r="A15" s="17" t="s">
        <v>8081</v>
      </c>
      <c r="B15" s="17" t="s">
        <v>8082</v>
      </c>
      <c r="C15" s="6" t="s">
        <v>1509</v>
      </c>
      <c r="D15" s="4" t="s">
        <v>6207</v>
      </c>
    </row>
    <row r="16" spans="1:7" x14ac:dyDescent="0.25">
      <c r="A16" s="4" t="s">
        <v>3028</v>
      </c>
      <c r="B16" s="4" t="s">
        <v>3029</v>
      </c>
      <c r="C16" s="6" t="s">
        <v>5799</v>
      </c>
      <c r="D16" s="4" t="s">
        <v>6483</v>
      </c>
    </row>
    <row r="17" spans="1:7" x14ac:dyDescent="0.25">
      <c r="A17" s="4" t="s">
        <v>3036</v>
      </c>
      <c r="B17" s="4" t="s">
        <v>3037</v>
      </c>
      <c r="C17" s="6" t="s">
        <v>5799</v>
      </c>
      <c r="D17" s="4" t="s">
        <v>6483</v>
      </c>
    </row>
    <row r="18" spans="1:7" x14ac:dyDescent="0.25">
      <c r="A18" s="4" t="s">
        <v>4436</v>
      </c>
      <c r="B18" s="4" t="s">
        <v>4437</v>
      </c>
      <c r="C18" s="6" t="s">
        <v>4407</v>
      </c>
      <c r="D18" s="4" t="s">
        <v>6483</v>
      </c>
    </row>
    <row r="19" spans="1:7" x14ac:dyDescent="0.25">
      <c r="A19" s="4" t="s">
        <v>1764</v>
      </c>
      <c r="B19" s="4" t="s">
        <v>1765</v>
      </c>
      <c r="C19" s="6" t="s">
        <v>4341</v>
      </c>
      <c r="D19" s="4" t="s">
        <v>6483</v>
      </c>
    </row>
    <row r="20" spans="1:7" x14ac:dyDescent="0.25">
      <c r="A20" s="4" t="s">
        <v>1818</v>
      </c>
      <c r="B20" s="4" t="s">
        <v>1819</v>
      </c>
      <c r="C20" s="6" t="s">
        <v>4341</v>
      </c>
      <c r="D20" s="4" t="s">
        <v>6483</v>
      </c>
    </row>
    <row r="21" spans="1:7" x14ac:dyDescent="0.25">
      <c r="A21" s="7" t="s">
        <v>8083</v>
      </c>
      <c r="B21" s="7" t="s">
        <v>203</v>
      </c>
      <c r="C21" s="6" t="s">
        <v>1813</v>
      </c>
      <c r="D21" s="4" t="s">
        <v>6207</v>
      </c>
    </row>
    <row r="22" spans="1:7" x14ac:dyDescent="0.25">
      <c r="A22" s="4" t="s">
        <v>76</v>
      </c>
      <c r="B22" s="4" t="s">
        <v>4540</v>
      </c>
      <c r="C22" s="6" t="s">
        <v>4541</v>
      </c>
      <c r="D22" s="4" t="s">
        <v>6483</v>
      </c>
    </row>
    <row r="23" spans="1:7" x14ac:dyDescent="0.25">
      <c r="A23" s="4" t="s">
        <v>6489</v>
      </c>
      <c r="B23" s="4" t="s">
        <v>6490</v>
      </c>
      <c r="C23" s="6" t="s">
        <v>5082</v>
      </c>
      <c r="D23" s="4" t="s">
        <v>6483</v>
      </c>
    </row>
    <row r="24" spans="1:7" x14ac:dyDescent="0.25">
      <c r="A24" s="6" t="s">
        <v>9284</v>
      </c>
      <c r="B24" s="6" t="s">
        <v>9216</v>
      </c>
      <c r="C24" s="6" t="s">
        <v>5234</v>
      </c>
      <c r="D24" s="6" t="s">
        <v>9386</v>
      </c>
      <c r="G24" s="16"/>
    </row>
    <row r="25" spans="1:7" x14ac:dyDescent="0.25">
      <c r="A25" s="4" t="s">
        <v>4336</v>
      </c>
      <c r="B25" s="4" t="s">
        <v>4337</v>
      </c>
      <c r="C25" s="6" t="s">
        <v>6086</v>
      </c>
      <c r="D25" s="4" t="s">
        <v>6483</v>
      </c>
    </row>
    <row r="26" spans="1:7" x14ac:dyDescent="0.25">
      <c r="A26" s="4" t="s">
        <v>3522</v>
      </c>
      <c r="B26" s="4" t="s">
        <v>3523</v>
      </c>
      <c r="C26" s="6" t="s">
        <v>4757</v>
      </c>
      <c r="D26" s="4" t="s">
        <v>6483</v>
      </c>
    </row>
    <row r="27" spans="1:7" x14ac:dyDescent="0.25">
      <c r="A27" s="4" t="s">
        <v>6491</v>
      </c>
      <c r="B27" s="4" t="s">
        <v>6492</v>
      </c>
      <c r="C27" s="6" t="s">
        <v>6214</v>
      </c>
      <c r="D27" s="4" t="s">
        <v>6483</v>
      </c>
    </row>
    <row r="28" spans="1:7" x14ac:dyDescent="0.25">
      <c r="A28" s="4" t="s">
        <v>3787</v>
      </c>
      <c r="B28" s="4" t="s">
        <v>3788</v>
      </c>
      <c r="C28" s="6" t="s">
        <v>5309</v>
      </c>
      <c r="D28" s="4" t="s">
        <v>6483</v>
      </c>
    </row>
    <row r="29" spans="1:7" x14ac:dyDescent="0.25">
      <c r="A29" s="17" t="s">
        <v>8084</v>
      </c>
      <c r="B29" s="17" t="s">
        <v>6353</v>
      </c>
      <c r="C29" s="6" t="s">
        <v>274</v>
      </c>
      <c r="D29" s="4" t="s">
        <v>6207</v>
      </c>
    </row>
    <row r="30" spans="1:7" x14ac:dyDescent="0.25">
      <c r="A30" s="4" t="s">
        <v>5539</v>
      </c>
      <c r="B30" s="4" t="s">
        <v>5540</v>
      </c>
      <c r="C30" s="6" t="s">
        <v>4763</v>
      </c>
      <c r="D30" s="4" t="s">
        <v>6483</v>
      </c>
    </row>
    <row r="31" spans="1:7" x14ac:dyDescent="0.25">
      <c r="A31" s="17" t="s">
        <v>1316</v>
      </c>
      <c r="B31" s="17" t="s">
        <v>8085</v>
      </c>
      <c r="C31" s="6" t="s">
        <v>8697</v>
      </c>
      <c r="D31" s="4" t="s">
        <v>6207</v>
      </c>
    </row>
    <row r="32" spans="1:7" x14ac:dyDescent="0.25">
      <c r="A32" s="4" t="s">
        <v>6493</v>
      </c>
      <c r="B32" s="4" t="s">
        <v>5377</v>
      </c>
      <c r="C32" s="6" t="s">
        <v>4773</v>
      </c>
      <c r="D32" s="4" t="s">
        <v>6483</v>
      </c>
    </row>
    <row r="33" spans="1:4" x14ac:dyDescent="0.25">
      <c r="A33" s="4" t="s">
        <v>3212</v>
      </c>
      <c r="B33" s="4" t="s">
        <v>3213</v>
      </c>
      <c r="C33" s="6" t="s">
        <v>4703</v>
      </c>
      <c r="D33" s="4" t="s">
        <v>6483</v>
      </c>
    </row>
    <row r="34" spans="1:4" x14ac:dyDescent="0.25">
      <c r="A34" s="4" t="s">
        <v>3817</v>
      </c>
      <c r="B34" s="4" t="s">
        <v>3818</v>
      </c>
      <c r="C34" s="6" t="s">
        <v>6086</v>
      </c>
      <c r="D34" s="4" t="s">
        <v>6483</v>
      </c>
    </row>
    <row r="35" spans="1:4" x14ac:dyDescent="0.25">
      <c r="A35" s="4" t="s">
        <v>6494</v>
      </c>
      <c r="B35" s="4" t="s">
        <v>6495</v>
      </c>
      <c r="C35" s="6" t="s">
        <v>4791</v>
      </c>
      <c r="D35" s="4" t="s">
        <v>6483</v>
      </c>
    </row>
    <row r="36" spans="1:4" x14ac:dyDescent="0.25">
      <c r="A36" s="4" t="s">
        <v>2528</v>
      </c>
      <c r="B36" s="4" t="s">
        <v>2529</v>
      </c>
      <c r="C36" s="6" t="s">
        <v>6086</v>
      </c>
      <c r="D36" s="4" t="s">
        <v>6483</v>
      </c>
    </row>
    <row r="37" spans="1:4" x14ac:dyDescent="0.25">
      <c r="A37" s="4" t="s">
        <v>5281</v>
      </c>
      <c r="B37" s="4" t="s">
        <v>5282</v>
      </c>
      <c r="C37" s="6" t="s">
        <v>4917</v>
      </c>
      <c r="D37" s="4" t="s">
        <v>6483</v>
      </c>
    </row>
    <row r="38" spans="1:4" x14ac:dyDescent="0.25">
      <c r="A38" s="4" t="s">
        <v>3425</v>
      </c>
      <c r="B38" s="4" t="s">
        <v>3426</v>
      </c>
      <c r="C38" s="6" t="s">
        <v>6186</v>
      </c>
      <c r="D38" s="4" t="s">
        <v>6483</v>
      </c>
    </row>
    <row r="39" spans="1:4" x14ac:dyDescent="0.25">
      <c r="A39" s="4" t="s">
        <v>1982</v>
      </c>
      <c r="B39" s="4" t="s">
        <v>6496</v>
      </c>
      <c r="C39" s="6" t="s">
        <v>4026</v>
      </c>
      <c r="D39" s="4" t="s">
        <v>6483</v>
      </c>
    </row>
    <row r="40" spans="1:4" x14ac:dyDescent="0.25">
      <c r="A40" s="4" t="s">
        <v>6497</v>
      </c>
      <c r="B40" s="4" t="s">
        <v>750</v>
      </c>
      <c r="C40" s="6" t="s">
        <v>6193</v>
      </c>
      <c r="D40" s="4" t="s">
        <v>6483</v>
      </c>
    </row>
    <row r="41" spans="1:4" x14ac:dyDescent="0.25">
      <c r="A41" s="4" t="s">
        <v>5382</v>
      </c>
      <c r="B41" s="4" t="s">
        <v>6498</v>
      </c>
      <c r="C41" s="6" t="s">
        <v>5383</v>
      </c>
      <c r="D41" s="4" t="s">
        <v>6483</v>
      </c>
    </row>
    <row r="42" spans="1:4" x14ac:dyDescent="0.25">
      <c r="A42" s="4" t="s">
        <v>660</v>
      </c>
      <c r="B42" s="4" t="s">
        <v>661</v>
      </c>
      <c r="C42" s="6" t="s">
        <v>5116</v>
      </c>
      <c r="D42" s="4" t="s">
        <v>6483</v>
      </c>
    </row>
    <row r="43" spans="1:4" x14ac:dyDescent="0.25">
      <c r="A43" s="17" t="s">
        <v>8086</v>
      </c>
      <c r="B43" s="17" t="s">
        <v>8087</v>
      </c>
      <c r="C43" s="6" t="s">
        <v>5742</v>
      </c>
      <c r="D43" s="4" t="s">
        <v>6207</v>
      </c>
    </row>
    <row r="44" spans="1:4" x14ac:dyDescent="0.25">
      <c r="A44" s="4" t="s">
        <v>5395</v>
      </c>
      <c r="B44" s="4" t="s">
        <v>5396</v>
      </c>
      <c r="C44" s="6" t="s">
        <v>5017</v>
      </c>
      <c r="D44" s="4" t="s">
        <v>6483</v>
      </c>
    </row>
    <row r="45" spans="1:4" x14ac:dyDescent="0.25">
      <c r="A45" s="4" t="s">
        <v>5145</v>
      </c>
      <c r="B45" s="4" t="s">
        <v>5146</v>
      </c>
      <c r="C45" s="6" t="s">
        <v>5027</v>
      </c>
      <c r="D45" s="4" t="s">
        <v>6483</v>
      </c>
    </row>
    <row r="46" spans="1:4" x14ac:dyDescent="0.25">
      <c r="A46" s="4" t="s">
        <v>6499</v>
      </c>
      <c r="B46" s="4" t="s">
        <v>6500</v>
      </c>
      <c r="C46" s="6" t="s">
        <v>4856</v>
      </c>
      <c r="D46" s="4" t="s">
        <v>6483</v>
      </c>
    </row>
    <row r="47" spans="1:4" x14ac:dyDescent="0.25">
      <c r="A47" s="4" t="s">
        <v>4534</v>
      </c>
      <c r="B47" s="4" t="s">
        <v>4535</v>
      </c>
      <c r="C47" s="6" t="s">
        <v>4120</v>
      </c>
      <c r="D47" s="4" t="s">
        <v>6483</v>
      </c>
    </row>
    <row r="48" spans="1:4" x14ac:dyDescent="0.25">
      <c r="A48" s="7" t="s">
        <v>8088</v>
      </c>
      <c r="B48" s="7" t="s">
        <v>8089</v>
      </c>
      <c r="C48" s="6" t="s">
        <v>8698</v>
      </c>
      <c r="D48" s="4" t="s">
        <v>6207</v>
      </c>
    </row>
    <row r="49" spans="1:4" x14ac:dyDescent="0.25">
      <c r="A49" s="4" t="s">
        <v>6501</v>
      </c>
      <c r="B49" s="4" t="s">
        <v>6502</v>
      </c>
      <c r="C49" s="6" t="s">
        <v>8056</v>
      </c>
      <c r="D49" s="4" t="s">
        <v>6483</v>
      </c>
    </row>
    <row r="50" spans="1:4" x14ac:dyDescent="0.25">
      <c r="A50" s="4" t="s">
        <v>5023</v>
      </c>
      <c r="B50" s="4" t="s">
        <v>5024</v>
      </c>
      <c r="C50" s="6" t="s">
        <v>4773</v>
      </c>
      <c r="D50" s="4" t="s">
        <v>6483</v>
      </c>
    </row>
    <row r="51" spans="1:4" x14ac:dyDescent="0.25">
      <c r="A51" s="4" t="s">
        <v>4772</v>
      </c>
      <c r="B51" s="4" t="s">
        <v>6503</v>
      </c>
      <c r="C51" s="6" t="s">
        <v>4773</v>
      </c>
      <c r="D51" s="4" t="s">
        <v>6483</v>
      </c>
    </row>
    <row r="52" spans="1:4" x14ac:dyDescent="0.25">
      <c r="A52" s="4" t="s">
        <v>4441</v>
      </c>
      <c r="B52" s="4" t="s">
        <v>4442</v>
      </c>
      <c r="C52" s="6" t="s">
        <v>3198</v>
      </c>
      <c r="D52" s="4" t="s">
        <v>6483</v>
      </c>
    </row>
    <row r="53" spans="1:4" x14ac:dyDescent="0.25">
      <c r="A53" s="4" t="s">
        <v>3064</v>
      </c>
      <c r="B53" s="4" t="s">
        <v>3065</v>
      </c>
      <c r="C53" s="6" t="s">
        <v>3198</v>
      </c>
      <c r="D53" s="4" t="s">
        <v>6483</v>
      </c>
    </row>
    <row r="54" spans="1:4" x14ac:dyDescent="0.25">
      <c r="A54" s="7" t="s">
        <v>316</v>
      </c>
      <c r="B54" s="7" t="s">
        <v>8090</v>
      </c>
      <c r="C54" s="6" t="s">
        <v>5184</v>
      </c>
      <c r="D54" s="4" t="s">
        <v>6207</v>
      </c>
    </row>
    <row r="55" spans="1:4" x14ac:dyDescent="0.25">
      <c r="A55" s="4" t="s">
        <v>1970</v>
      </c>
      <c r="B55" s="4" t="s">
        <v>1971</v>
      </c>
      <c r="C55" s="6" t="s">
        <v>3590</v>
      </c>
      <c r="D55" s="4" t="s">
        <v>6483</v>
      </c>
    </row>
    <row r="56" spans="1:4" x14ac:dyDescent="0.25">
      <c r="A56" s="17" t="s">
        <v>8091</v>
      </c>
      <c r="B56" s="17" t="s">
        <v>1343</v>
      </c>
      <c r="C56" s="6" t="s">
        <v>4760</v>
      </c>
      <c r="D56" s="4" t="s">
        <v>6207</v>
      </c>
    </row>
    <row r="57" spans="1:4" x14ac:dyDescent="0.25">
      <c r="A57" s="4" t="s">
        <v>2503</v>
      </c>
      <c r="B57" s="4" t="s">
        <v>2504</v>
      </c>
      <c r="C57" s="6" t="s">
        <v>4948</v>
      </c>
      <c r="D57" s="4" t="s">
        <v>6483</v>
      </c>
    </row>
    <row r="58" spans="1:4" x14ac:dyDescent="0.25">
      <c r="A58" s="17" t="s">
        <v>1575</v>
      </c>
      <c r="B58" s="17" t="s">
        <v>8092</v>
      </c>
      <c r="C58" s="6" t="s">
        <v>5652</v>
      </c>
      <c r="D58" s="4" t="s">
        <v>6207</v>
      </c>
    </row>
    <row r="59" spans="1:4" x14ac:dyDescent="0.25">
      <c r="A59" s="4" t="s">
        <v>1996</v>
      </c>
      <c r="B59" s="4" t="s">
        <v>1997</v>
      </c>
      <c r="C59" s="6" t="s">
        <v>4917</v>
      </c>
      <c r="D59" s="4" t="s">
        <v>6483</v>
      </c>
    </row>
    <row r="60" spans="1:4" x14ac:dyDescent="0.25">
      <c r="A60" s="4" t="s">
        <v>5227</v>
      </c>
      <c r="B60" s="4" t="s">
        <v>5228</v>
      </c>
      <c r="C60" s="6" t="s">
        <v>4820</v>
      </c>
      <c r="D60" s="4" t="s">
        <v>6483</v>
      </c>
    </row>
    <row r="61" spans="1:4" x14ac:dyDescent="0.25">
      <c r="A61" s="4" t="s">
        <v>1902</v>
      </c>
      <c r="B61" s="4" t="s">
        <v>1903</v>
      </c>
      <c r="C61" s="6" t="s">
        <v>1904</v>
      </c>
      <c r="D61" s="4" t="s">
        <v>6483</v>
      </c>
    </row>
    <row r="62" spans="1:4" x14ac:dyDescent="0.25">
      <c r="A62" s="4" t="s">
        <v>2878</v>
      </c>
      <c r="B62" s="4" t="s">
        <v>2879</v>
      </c>
      <c r="C62" s="6" t="s">
        <v>4891</v>
      </c>
      <c r="D62" s="4" t="s">
        <v>6483</v>
      </c>
    </row>
    <row r="63" spans="1:4" x14ac:dyDescent="0.25">
      <c r="A63" s="4" t="s">
        <v>6504</v>
      </c>
      <c r="B63" s="4" t="s">
        <v>4824</v>
      </c>
      <c r="C63" s="6" t="s">
        <v>4809</v>
      </c>
      <c r="D63" s="4" t="s">
        <v>6483</v>
      </c>
    </row>
    <row r="64" spans="1:4" x14ac:dyDescent="0.25">
      <c r="A64" s="4" t="s">
        <v>2588</v>
      </c>
      <c r="B64" s="4" t="s">
        <v>2589</v>
      </c>
      <c r="C64" s="6" t="s">
        <v>6360</v>
      </c>
      <c r="D64" s="4" t="s">
        <v>6483</v>
      </c>
    </row>
    <row r="65" spans="1:4" x14ac:dyDescent="0.25">
      <c r="A65" s="4" t="s">
        <v>6505</v>
      </c>
      <c r="B65" s="4" t="s">
        <v>3351</v>
      </c>
      <c r="C65" s="6" t="s">
        <v>4783</v>
      </c>
      <c r="D65" s="4" t="s">
        <v>6483</v>
      </c>
    </row>
    <row r="66" spans="1:4" x14ac:dyDescent="0.25">
      <c r="A66" s="4" t="s">
        <v>4777</v>
      </c>
      <c r="B66" s="4" t="s">
        <v>4778</v>
      </c>
      <c r="C66" s="6" t="s">
        <v>4779</v>
      </c>
      <c r="D66" s="4" t="s">
        <v>6483</v>
      </c>
    </row>
    <row r="67" spans="1:4" x14ac:dyDescent="0.25">
      <c r="A67" s="4" t="s">
        <v>6506</v>
      </c>
      <c r="B67" s="4" t="s">
        <v>6507</v>
      </c>
      <c r="C67" s="6" t="s">
        <v>4979</v>
      </c>
      <c r="D67" s="4" t="s">
        <v>6483</v>
      </c>
    </row>
    <row r="68" spans="1:4" x14ac:dyDescent="0.25">
      <c r="A68" s="4" t="s">
        <v>1055</v>
      </c>
      <c r="B68" s="4" t="s">
        <v>1056</v>
      </c>
      <c r="C68" s="6" t="s">
        <v>4240</v>
      </c>
      <c r="D68" s="4" t="s">
        <v>6483</v>
      </c>
    </row>
    <row r="69" spans="1:4" x14ac:dyDescent="0.25">
      <c r="A69" s="4" t="s">
        <v>2350</v>
      </c>
      <c r="B69" s="4" t="s">
        <v>2351</v>
      </c>
      <c r="C69" s="6" t="s">
        <v>4791</v>
      </c>
      <c r="D69" s="4" t="s">
        <v>6483</v>
      </c>
    </row>
    <row r="70" spans="1:4" x14ac:dyDescent="0.25">
      <c r="A70" s="7" t="s">
        <v>8093</v>
      </c>
      <c r="B70" s="7" t="s">
        <v>108</v>
      </c>
      <c r="C70" s="6" t="s">
        <v>4966</v>
      </c>
      <c r="D70" s="4" t="s">
        <v>6207</v>
      </c>
    </row>
    <row r="71" spans="1:4" x14ac:dyDescent="0.25">
      <c r="A71" s="4" t="s">
        <v>6087</v>
      </c>
      <c r="B71" s="4" t="s">
        <v>6088</v>
      </c>
      <c r="C71" s="6" t="s">
        <v>4745</v>
      </c>
      <c r="D71" s="4" t="s">
        <v>6483</v>
      </c>
    </row>
    <row r="72" spans="1:4" x14ac:dyDescent="0.25">
      <c r="A72" s="4" t="s">
        <v>6089</v>
      </c>
      <c r="B72" s="4" t="s">
        <v>6090</v>
      </c>
      <c r="C72" s="6" t="s">
        <v>4745</v>
      </c>
      <c r="D72" s="4" t="s">
        <v>6483</v>
      </c>
    </row>
    <row r="73" spans="1:4" x14ac:dyDescent="0.25">
      <c r="A73" s="4" t="s">
        <v>5935</v>
      </c>
      <c r="B73" s="4" t="s">
        <v>5936</v>
      </c>
      <c r="C73" s="6" t="s">
        <v>5622</v>
      </c>
      <c r="D73" s="4" t="s">
        <v>6483</v>
      </c>
    </row>
    <row r="74" spans="1:4" x14ac:dyDescent="0.25">
      <c r="A74" s="4" t="s">
        <v>3913</v>
      </c>
      <c r="B74" s="4" t="s">
        <v>3914</v>
      </c>
      <c r="C74" s="6" t="s">
        <v>5157</v>
      </c>
      <c r="D74" s="4" t="s">
        <v>6483</v>
      </c>
    </row>
    <row r="75" spans="1:4" x14ac:dyDescent="0.25">
      <c r="A75" s="17" t="s">
        <v>232</v>
      </c>
      <c r="B75" s="17" t="s">
        <v>8094</v>
      </c>
      <c r="C75" s="6" t="s">
        <v>8699</v>
      </c>
      <c r="D75" s="4" t="s">
        <v>6207</v>
      </c>
    </row>
    <row r="76" spans="1:4" x14ac:dyDescent="0.25">
      <c r="A76" s="17" t="s">
        <v>1385</v>
      </c>
      <c r="B76" s="17" t="s">
        <v>8095</v>
      </c>
      <c r="C76" s="6" t="s">
        <v>4652</v>
      </c>
      <c r="D76" s="4" t="s">
        <v>6207</v>
      </c>
    </row>
    <row r="77" spans="1:4" x14ac:dyDescent="0.25">
      <c r="A77" s="4" t="s">
        <v>6508</v>
      </c>
      <c r="B77" s="4" t="s">
        <v>6509</v>
      </c>
      <c r="C77" s="6" t="s">
        <v>6214</v>
      </c>
      <c r="D77" s="4" t="s">
        <v>6483</v>
      </c>
    </row>
    <row r="78" spans="1:4" x14ac:dyDescent="0.25">
      <c r="A78" s="4" t="s">
        <v>6091</v>
      </c>
      <c r="B78" s="4" t="s">
        <v>6092</v>
      </c>
      <c r="C78" s="6" t="s">
        <v>4709</v>
      </c>
      <c r="D78" s="4" t="s">
        <v>6483</v>
      </c>
    </row>
    <row r="79" spans="1:4" x14ac:dyDescent="0.25">
      <c r="A79" s="4" t="s">
        <v>3238</v>
      </c>
      <c r="B79" s="4" t="s">
        <v>3239</v>
      </c>
      <c r="C79" s="6" t="s">
        <v>6024</v>
      </c>
      <c r="D79" s="4" t="s">
        <v>6483</v>
      </c>
    </row>
    <row r="80" spans="1:4" x14ac:dyDescent="0.25">
      <c r="A80" s="4" t="s">
        <v>4610</v>
      </c>
      <c r="B80" s="4" t="s">
        <v>4611</v>
      </c>
      <c r="C80" s="6" t="s">
        <v>3472</v>
      </c>
      <c r="D80" s="4" t="s">
        <v>6483</v>
      </c>
    </row>
    <row r="81" spans="1:4" x14ac:dyDescent="0.25">
      <c r="A81" s="17" t="s">
        <v>1274</v>
      </c>
      <c r="B81" s="17" t="s">
        <v>1275</v>
      </c>
      <c r="C81" s="6" t="s">
        <v>5234</v>
      </c>
      <c r="D81" s="4" t="s">
        <v>6207</v>
      </c>
    </row>
    <row r="82" spans="1:4" x14ac:dyDescent="0.25">
      <c r="A82" s="7" t="s">
        <v>1506</v>
      </c>
      <c r="B82" s="7" t="s">
        <v>8096</v>
      </c>
      <c r="C82" s="6" t="s">
        <v>4844</v>
      </c>
      <c r="D82" s="4" t="s">
        <v>6207</v>
      </c>
    </row>
    <row r="83" spans="1:4" x14ac:dyDescent="0.25">
      <c r="A83" s="4" t="s">
        <v>2316</v>
      </c>
      <c r="B83" s="4" t="s">
        <v>2317</v>
      </c>
      <c r="C83" s="6" t="s">
        <v>5937</v>
      </c>
      <c r="D83" s="4" t="s">
        <v>6483</v>
      </c>
    </row>
    <row r="84" spans="1:4" x14ac:dyDescent="0.25">
      <c r="A84" s="6" t="s">
        <v>8745</v>
      </c>
      <c r="B84" s="6" t="s">
        <v>8746</v>
      </c>
      <c r="C84" s="6" t="s">
        <v>8921</v>
      </c>
      <c r="D84" s="6" t="s">
        <v>6206</v>
      </c>
    </row>
    <row r="85" spans="1:4" x14ac:dyDescent="0.25">
      <c r="A85" s="4" t="s">
        <v>4217</v>
      </c>
      <c r="B85" s="4" t="s">
        <v>4218</v>
      </c>
      <c r="C85" s="6" t="s">
        <v>4850</v>
      </c>
      <c r="D85" s="4" t="s">
        <v>6483</v>
      </c>
    </row>
    <row r="86" spans="1:4" x14ac:dyDescent="0.25">
      <c r="A86" s="6" t="s">
        <v>413</v>
      </c>
      <c r="B86" s="6" t="s">
        <v>8747</v>
      </c>
      <c r="C86" s="6" t="s">
        <v>8922</v>
      </c>
      <c r="D86" s="6" t="s">
        <v>6206</v>
      </c>
    </row>
    <row r="87" spans="1:4" x14ac:dyDescent="0.25">
      <c r="A87" s="4" t="s">
        <v>86</v>
      </c>
      <c r="B87" s="4" t="s">
        <v>6510</v>
      </c>
      <c r="C87" s="6" t="s">
        <v>7844</v>
      </c>
      <c r="D87" s="4" t="s">
        <v>6483</v>
      </c>
    </row>
    <row r="88" spans="1:4" x14ac:dyDescent="0.25">
      <c r="A88" s="17" t="s">
        <v>1620</v>
      </c>
      <c r="B88" s="17" t="s">
        <v>8097</v>
      </c>
      <c r="C88" s="6" t="s">
        <v>1092</v>
      </c>
      <c r="D88" s="4" t="s">
        <v>6207</v>
      </c>
    </row>
    <row r="89" spans="1:4" x14ac:dyDescent="0.25">
      <c r="A89" s="17" t="s">
        <v>1271</v>
      </c>
      <c r="B89" s="17" t="s">
        <v>1272</v>
      </c>
      <c r="C89" s="6" t="s">
        <v>4719</v>
      </c>
      <c r="D89" s="4" t="s">
        <v>6207</v>
      </c>
    </row>
    <row r="90" spans="1:4" x14ac:dyDescent="0.25">
      <c r="A90" s="4" t="s">
        <v>4338</v>
      </c>
      <c r="B90" s="4" t="s">
        <v>6513</v>
      </c>
      <c r="C90" s="6" t="s">
        <v>4773</v>
      </c>
      <c r="D90" s="4" t="s">
        <v>6483</v>
      </c>
    </row>
    <row r="91" spans="1:4" x14ac:dyDescent="0.25">
      <c r="A91" s="4" t="s">
        <v>6511</v>
      </c>
      <c r="B91" s="4" t="s">
        <v>6512</v>
      </c>
      <c r="C91" s="6" t="s">
        <v>7848</v>
      </c>
      <c r="D91" s="4" t="s">
        <v>6483</v>
      </c>
    </row>
    <row r="92" spans="1:4" x14ac:dyDescent="0.25">
      <c r="A92" s="17" t="s">
        <v>215</v>
      </c>
      <c r="B92" s="17" t="s">
        <v>216</v>
      </c>
      <c r="C92" s="6" t="s">
        <v>2773</v>
      </c>
      <c r="D92" s="4" t="s">
        <v>6207</v>
      </c>
    </row>
    <row r="93" spans="1:4" x14ac:dyDescent="0.25">
      <c r="A93" s="6" t="s">
        <v>8748</v>
      </c>
      <c r="B93" s="6" t="s">
        <v>8749</v>
      </c>
      <c r="C93" s="6" t="s">
        <v>8923</v>
      </c>
      <c r="D93" s="6" t="s">
        <v>6206</v>
      </c>
    </row>
    <row r="94" spans="1:4" x14ac:dyDescent="0.25">
      <c r="A94" s="4" t="s">
        <v>4155</v>
      </c>
      <c r="B94" s="4" t="s">
        <v>4156</v>
      </c>
      <c r="C94" s="6" t="s">
        <v>4670</v>
      </c>
      <c r="D94" s="4" t="s">
        <v>6483</v>
      </c>
    </row>
    <row r="95" spans="1:4" x14ac:dyDescent="0.25">
      <c r="A95" s="4" t="s">
        <v>5093</v>
      </c>
      <c r="B95" s="4" t="s">
        <v>5094</v>
      </c>
      <c r="C95" s="6" t="s">
        <v>4670</v>
      </c>
      <c r="D95" s="4" t="s">
        <v>6483</v>
      </c>
    </row>
    <row r="96" spans="1:4" x14ac:dyDescent="0.25">
      <c r="A96" s="4" t="s">
        <v>6514</v>
      </c>
      <c r="B96" s="4" t="s">
        <v>6515</v>
      </c>
      <c r="C96" s="6" t="s">
        <v>3281</v>
      </c>
      <c r="D96" s="4" t="s">
        <v>6483</v>
      </c>
    </row>
    <row r="97" spans="1:4" x14ac:dyDescent="0.25">
      <c r="A97" s="4" t="s">
        <v>2084</v>
      </c>
      <c r="B97" s="4" t="s">
        <v>2085</v>
      </c>
      <c r="C97" s="6" t="s">
        <v>5306</v>
      </c>
      <c r="D97" s="4" t="s">
        <v>6483</v>
      </c>
    </row>
    <row r="98" spans="1:4" x14ac:dyDescent="0.25">
      <c r="A98" s="4" t="s">
        <v>6516</v>
      </c>
      <c r="B98" s="4" t="s">
        <v>6517</v>
      </c>
      <c r="C98" s="6" t="s">
        <v>7848</v>
      </c>
      <c r="D98" s="4" t="s">
        <v>6483</v>
      </c>
    </row>
    <row r="99" spans="1:4" x14ac:dyDescent="0.25">
      <c r="A99" s="4" t="s">
        <v>1888</v>
      </c>
      <c r="B99" s="4" t="s">
        <v>1889</v>
      </c>
      <c r="C99" s="6" t="s">
        <v>5883</v>
      </c>
      <c r="D99" s="4" t="s">
        <v>6483</v>
      </c>
    </row>
    <row r="100" spans="1:4" x14ac:dyDescent="0.25">
      <c r="A100" s="17" t="s">
        <v>1379</v>
      </c>
      <c r="B100" s="17" t="s">
        <v>8098</v>
      </c>
      <c r="C100" s="6" t="s">
        <v>5514</v>
      </c>
      <c r="D100" s="4" t="s">
        <v>6207</v>
      </c>
    </row>
    <row r="101" spans="1:4" x14ac:dyDescent="0.25">
      <c r="A101" s="4" t="s">
        <v>4021</v>
      </c>
      <c r="B101" s="4" t="s">
        <v>6518</v>
      </c>
      <c r="C101" s="6" t="s">
        <v>1542</v>
      </c>
      <c r="D101" s="4" t="s">
        <v>6483</v>
      </c>
    </row>
    <row r="102" spans="1:4" x14ac:dyDescent="0.25">
      <c r="A102" s="4" t="s">
        <v>6519</v>
      </c>
      <c r="B102" s="4" t="s">
        <v>2888</v>
      </c>
      <c r="C102" s="6" t="s">
        <v>4964</v>
      </c>
      <c r="D102" s="4" t="s">
        <v>6483</v>
      </c>
    </row>
    <row r="103" spans="1:4" x14ac:dyDescent="0.25">
      <c r="A103" s="17" t="s">
        <v>194</v>
      </c>
      <c r="B103" s="17" t="s">
        <v>195</v>
      </c>
      <c r="C103" s="6" t="s">
        <v>1938</v>
      </c>
      <c r="D103" s="4" t="s">
        <v>6207</v>
      </c>
    </row>
    <row r="104" spans="1:4" x14ac:dyDescent="0.25">
      <c r="A104" s="4" t="s">
        <v>4419</v>
      </c>
      <c r="B104" s="4" t="s">
        <v>4420</v>
      </c>
      <c r="C104" s="6" t="s">
        <v>7851</v>
      </c>
      <c r="D104" s="4" t="s">
        <v>6483</v>
      </c>
    </row>
    <row r="105" spans="1:4" x14ac:dyDescent="0.25">
      <c r="A105" s="4" t="s">
        <v>3982</v>
      </c>
      <c r="B105" s="4" t="s">
        <v>3983</v>
      </c>
      <c r="C105" s="6" t="s">
        <v>4891</v>
      </c>
      <c r="D105" s="4" t="s">
        <v>6483</v>
      </c>
    </row>
    <row r="106" spans="1:4" x14ac:dyDescent="0.25">
      <c r="A106" s="4" t="s">
        <v>2790</v>
      </c>
      <c r="B106" s="4" t="s">
        <v>2791</v>
      </c>
      <c r="C106" s="6" t="s">
        <v>3472</v>
      </c>
      <c r="D106" s="4" t="s">
        <v>6483</v>
      </c>
    </row>
    <row r="107" spans="1:4" x14ac:dyDescent="0.25">
      <c r="A107" s="4" t="s">
        <v>3723</v>
      </c>
      <c r="B107" s="4" t="s">
        <v>3724</v>
      </c>
      <c r="C107" s="6" t="s">
        <v>5426</v>
      </c>
      <c r="D107" s="4" t="s">
        <v>6483</v>
      </c>
    </row>
    <row r="108" spans="1:4" x14ac:dyDescent="0.25">
      <c r="A108" s="4" t="s">
        <v>6520</v>
      </c>
      <c r="B108" s="4" t="s">
        <v>6521</v>
      </c>
      <c r="C108" s="6" t="s">
        <v>4706</v>
      </c>
      <c r="D108" s="4" t="s">
        <v>6483</v>
      </c>
    </row>
    <row r="109" spans="1:4" x14ac:dyDescent="0.25">
      <c r="A109" s="17" t="s">
        <v>1317</v>
      </c>
      <c r="B109" s="17" t="s">
        <v>8099</v>
      </c>
      <c r="C109" s="6" t="s">
        <v>5333</v>
      </c>
      <c r="D109" s="4" t="s">
        <v>6207</v>
      </c>
    </row>
    <row r="110" spans="1:4" x14ac:dyDescent="0.25">
      <c r="A110" s="4" t="s">
        <v>6093</v>
      </c>
      <c r="B110" s="4" t="s">
        <v>1890</v>
      </c>
      <c r="C110" s="6" t="s">
        <v>5856</v>
      </c>
      <c r="D110" s="4" t="s">
        <v>6483</v>
      </c>
    </row>
    <row r="111" spans="1:4" x14ac:dyDescent="0.25">
      <c r="A111" s="4" t="s">
        <v>6093</v>
      </c>
      <c r="B111" s="4" t="s">
        <v>6094</v>
      </c>
      <c r="C111" s="6" t="s">
        <v>4943</v>
      </c>
      <c r="D111" s="4" t="s">
        <v>6483</v>
      </c>
    </row>
    <row r="112" spans="1:4" x14ac:dyDescent="0.25">
      <c r="A112" s="4" t="s">
        <v>6522</v>
      </c>
      <c r="B112" s="4" t="s">
        <v>6523</v>
      </c>
      <c r="C112" s="6" t="s">
        <v>2463</v>
      </c>
      <c r="D112" s="4" t="s">
        <v>6483</v>
      </c>
    </row>
    <row r="113" spans="1:7" x14ac:dyDescent="0.25">
      <c r="A113" s="4" t="s">
        <v>2282</v>
      </c>
      <c r="B113" s="4" t="s">
        <v>2283</v>
      </c>
      <c r="C113" s="6" t="s">
        <v>7850</v>
      </c>
      <c r="D113" s="4" t="s">
        <v>6483</v>
      </c>
    </row>
    <row r="114" spans="1:7" x14ac:dyDescent="0.25">
      <c r="A114" s="17" t="s">
        <v>1227</v>
      </c>
      <c r="B114" s="17" t="s">
        <v>8100</v>
      </c>
      <c r="C114" s="6" t="s">
        <v>3572</v>
      </c>
      <c r="D114" s="4" t="s">
        <v>6207</v>
      </c>
    </row>
    <row r="115" spans="1:7" x14ac:dyDescent="0.25">
      <c r="A115" s="6" t="s">
        <v>395</v>
      </c>
      <c r="B115" s="6" t="s">
        <v>8750</v>
      </c>
      <c r="C115" s="6" t="s">
        <v>6375</v>
      </c>
      <c r="D115" s="6" t="s">
        <v>6206</v>
      </c>
    </row>
    <row r="116" spans="1:7" x14ac:dyDescent="0.25">
      <c r="A116" s="6" t="s">
        <v>400</v>
      </c>
      <c r="B116" s="6" t="s">
        <v>8751</v>
      </c>
      <c r="C116" s="6" t="s">
        <v>8924</v>
      </c>
      <c r="D116" s="6" t="s">
        <v>6206</v>
      </c>
    </row>
    <row r="117" spans="1:7" x14ac:dyDescent="0.25">
      <c r="A117" s="6" t="s">
        <v>8752</v>
      </c>
      <c r="B117" s="6" t="s">
        <v>8753</v>
      </c>
      <c r="C117" s="6" t="s">
        <v>6375</v>
      </c>
      <c r="D117" s="6" t="s">
        <v>6206</v>
      </c>
    </row>
    <row r="118" spans="1:7" x14ac:dyDescent="0.25">
      <c r="A118" s="4" t="s">
        <v>4857</v>
      </c>
      <c r="B118" s="4" t="s">
        <v>4858</v>
      </c>
      <c r="C118" s="6" t="s">
        <v>4742</v>
      </c>
      <c r="D118" s="4" t="s">
        <v>6483</v>
      </c>
    </row>
    <row r="119" spans="1:7" x14ac:dyDescent="0.25">
      <c r="A119" s="4" t="s">
        <v>977</v>
      </c>
      <c r="B119" s="4" t="s">
        <v>978</v>
      </c>
      <c r="C119" s="6" t="s">
        <v>4208</v>
      </c>
      <c r="D119" s="4" t="s">
        <v>6483</v>
      </c>
    </row>
    <row r="120" spans="1:7" x14ac:dyDescent="0.25">
      <c r="A120" s="4" t="s">
        <v>505</v>
      </c>
      <c r="B120" s="4" t="s">
        <v>506</v>
      </c>
      <c r="C120" s="6" t="s">
        <v>4829</v>
      </c>
      <c r="D120" s="4" t="s">
        <v>6483</v>
      </c>
    </row>
    <row r="121" spans="1:7" x14ac:dyDescent="0.25">
      <c r="A121" s="7" t="s">
        <v>8101</v>
      </c>
      <c r="B121" s="7" t="s">
        <v>8102</v>
      </c>
      <c r="C121" s="6" t="s">
        <v>6458</v>
      </c>
      <c r="D121" s="4" t="s">
        <v>6207</v>
      </c>
    </row>
    <row r="122" spans="1:7" x14ac:dyDescent="0.25">
      <c r="A122" s="4" t="s">
        <v>3931</v>
      </c>
      <c r="B122" s="4" t="s">
        <v>6524</v>
      </c>
      <c r="C122" s="6" t="s">
        <v>6131</v>
      </c>
      <c r="D122" s="4" t="s">
        <v>6483</v>
      </c>
    </row>
    <row r="123" spans="1:7" x14ac:dyDescent="0.25">
      <c r="A123" s="17" t="s">
        <v>254</v>
      </c>
      <c r="B123" s="17" t="s">
        <v>8103</v>
      </c>
      <c r="C123" s="6" t="s">
        <v>4734</v>
      </c>
      <c r="D123" s="4" t="s">
        <v>6207</v>
      </c>
    </row>
    <row r="124" spans="1:7" x14ac:dyDescent="0.25">
      <c r="A124" s="4" t="s">
        <v>5772</v>
      </c>
      <c r="B124" s="4" t="s">
        <v>5773</v>
      </c>
      <c r="C124" s="6" t="s">
        <v>4737</v>
      </c>
      <c r="D124" s="4" t="s">
        <v>6483</v>
      </c>
    </row>
    <row r="125" spans="1:7" x14ac:dyDescent="0.25">
      <c r="A125" s="6" t="s">
        <v>9285</v>
      </c>
      <c r="B125" s="6" t="s">
        <v>9217</v>
      </c>
      <c r="C125" s="6" t="s">
        <v>4763</v>
      </c>
      <c r="D125" s="6" t="s">
        <v>9386</v>
      </c>
      <c r="G125" s="16"/>
    </row>
    <row r="126" spans="1:7" x14ac:dyDescent="0.25">
      <c r="A126" s="4" t="s">
        <v>4797</v>
      </c>
      <c r="B126" s="4" t="s">
        <v>4798</v>
      </c>
      <c r="C126" s="6" t="s">
        <v>4675</v>
      </c>
      <c r="D126" s="4" t="s">
        <v>6483</v>
      </c>
    </row>
    <row r="127" spans="1:7" x14ac:dyDescent="0.25">
      <c r="A127" s="17" t="s">
        <v>1276</v>
      </c>
      <c r="B127" s="17" t="s">
        <v>1277</v>
      </c>
      <c r="C127" s="6" t="s">
        <v>4856</v>
      </c>
      <c r="D127" s="4" t="s">
        <v>6207</v>
      </c>
    </row>
    <row r="128" spans="1:7" x14ac:dyDescent="0.25">
      <c r="A128" s="17" t="s">
        <v>8104</v>
      </c>
      <c r="B128" s="17" t="s">
        <v>8105</v>
      </c>
      <c r="C128" s="6" t="s">
        <v>1904</v>
      </c>
      <c r="D128" s="4" t="s">
        <v>6207</v>
      </c>
    </row>
    <row r="129" spans="1:4" x14ac:dyDescent="0.25">
      <c r="A129" s="4" t="s">
        <v>6525</v>
      </c>
      <c r="B129" s="4" t="s">
        <v>6526</v>
      </c>
      <c r="C129" s="6" t="s">
        <v>4026</v>
      </c>
      <c r="D129" s="4" t="s">
        <v>6483</v>
      </c>
    </row>
    <row r="130" spans="1:4" x14ac:dyDescent="0.25">
      <c r="A130" s="4" t="s">
        <v>6527</v>
      </c>
      <c r="B130" s="4" t="s">
        <v>6528</v>
      </c>
      <c r="C130" s="6" t="s">
        <v>8057</v>
      </c>
      <c r="D130" s="4" t="s">
        <v>6483</v>
      </c>
    </row>
    <row r="131" spans="1:4" x14ac:dyDescent="0.25">
      <c r="A131" s="4" t="s">
        <v>1060</v>
      </c>
      <c r="B131" s="4" t="s">
        <v>1061</v>
      </c>
      <c r="C131" s="6" t="s">
        <v>8057</v>
      </c>
      <c r="D131" s="4" t="s">
        <v>6483</v>
      </c>
    </row>
    <row r="132" spans="1:4" x14ac:dyDescent="0.25">
      <c r="A132" s="4" t="s">
        <v>4058</v>
      </c>
      <c r="B132" s="4" t="s">
        <v>4059</v>
      </c>
      <c r="C132" s="6" t="s">
        <v>4060</v>
      </c>
      <c r="D132" s="4" t="s">
        <v>6483</v>
      </c>
    </row>
    <row r="133" spans="1:4" x14ac:dyDescent="0.25">
      <c r="A133" s="4" t="s">
        <v>6529</v>
      </c>
      <c r="B133" s="4" t="s">
        <v>4111</v>
      </c>
      <c r="C133" s="6" t="s">
        <v>4112</v>
      </c>
      <c r="D133" s="4" t="s">
        <v>6483</v>
      </c>
    </row>
    <row r="134" spans="1:4" x14ac:dyDescent="0.25">
      <c r="A134" s="17" t="s">
        <v>308</v>
      </c>
      <c r="B134" s="17" t="s">
        <v>309</v>
      </c>
      <c r="C134" s="6" t="s">
        <v>4773</v>
      </c>
      <c r="D134" s="4" t="s">
        <v>6207</v>
      </c>
    </row>
    <row r="135" spans="1:4" x14ac:dyDescent="0.25">
      <c r="A135" s="4" t="s">
        <v>6530</v>
      </c>
      <c r="B135" s="4" t="s">
        <v>6531</v>
      </c>
      <c r="C135" s="6" t="s">
        <v>4240</v>
      </c>
      <c r="D135" s="4" t="s">
        <v>6483</v>
      </c>
    </row>
    <row r="136" spans="1:4" x14ac:dyDescent="0.25">
      <c r="A136" s="4" t="s">
        <v>3478</v>
      </c>
      <c r="B136" s="4" t="s">
        <v>3479</v>
      </c>
      <c r="C136" s="6" t="s">
        <v>5104</v>
      </c>
      <c r="D136" s="4" t="s">
        <v>6483</v>
      </c>
    </row>
    <row r="137" spans="1:4" x14ac:dyDescent="0.25">
      <c r="A137" s="4" t="s">
        <v>6532</v>
      </c>
      <c r="B137" s="4" t="s">
        <v>6533</v>
      </c>
      <c r="C137" s="6" t="s">
        <v>1092</v>
      </c>
      <c r="D137" s="4" t="s">
        <v>6483</v>
      </c>
    </row>
    <row r="138" spans="1:4" x14ac:dyDescent="0.25">
      <c r="A138" s="7" t="s">
        <v>8106</v>
      </c>
      <c r="B138" s="7" t="s">
        <v>1655</v>
      </c>
      <c r="C138" s="6" t="s">
        <v>4734</v>
      </c>
      <c r="D138" s="4" t="s">
        <v>6207</v>
      </c>
    </row>
    <row r="139" spans="1:4" x14ac:dyDescent="0.25">
      <c r="A139" s="4" t="s">
        <v>6534</v>
      </c>
      <c r="B139" s="4" t="s">
        <v>6535</v>
      </c>
      <c r="C139" s="6" t="s">
        <v>3526</v>
      </c>
      <c r="D139" s="4" t="s">
        <v>6483</v>
      </c>
    </row>
    <row r="140" spans="1:4" x14ac:dyDescent="0.25">
      <c r="A140" s="7" t="s">
        <v>8107</v>
      </c>
      <c r="B140" s="7" t="s">
        <v>8108</v>
      </c>
      <c r="C140" s="6" t="s">
        <v>8700</v>
      </c>
      <c r="D140" s="4" t="s">
        <v>6207</v>
      </c>
    </row>
    <row r="141" spans="1:4" x14ac:dyDescent="0.25">
      <c r="A141" s="4" t="s">
        <v>6119</v>
      </c>
      <c r="B141" s="4" t="s">
        <v>6536</v>
      </c>
      <c r="C141" s="6" t="s">
        <v>4703</v>
      </c>
      <c r="D141" s="4" t="s">
        <v>6483</v>
      </c>
    </row>
    <row r="142" spans="1:4" x14ac:dyDescent="0.25">
      <c r="A142" s="17" t="s">
        <v>8109</v>
      </c>
      <c r="B142" s="17" t="s">
        <v>8110</v>
      </c>
      <c r="C142" s="6" t="s">
        <v>1268</v>
      </c>
      <c r="D142" s="4" t="s">
        <v>6207</v>
      </c>
    </row>
    <row r="143" spans="1:4" x14ac:dyDescent="0.25">
      <c r="A143" s="4" t="s">
        <v>2852</v>
      </c>
      <c r="B143" s="4" t="s">
        <v>2853</v>
      </c>
      <c r="C143" s="6" t="s">
        <v>4734</v>
      </c>
      <c r="D143" s="4" t="s">
        <v>6483</v>
      </c>
    </row>
    <row r="144" spans="1:4" x14ac:dyDescent="0.25">
      <c r="A144" s="17" t="s">
        <v>1560</v>
      </c>
      <c r="B144" s="17" t="s">
        <v>8111</v>
      </c>
      <c r="C144" s="6" t="s">
        <v>2507</v>
      </c>
      <c r="D144" s="4" t="s">
        <v>6207</v>
      </c>
    </row>
    <row r="145" spans="1:4" x14ac:dyDescent="0.25">
      <c r="A145" s="4" t="s">
        <v>6537</v>
      </c>
      <c r="B145" s="4" t="s">
        <v>6538</v>
      </c>
      <c r="C145" s="6" t="s">
        <v>6131</v>
      </c>
      <c r="D145" s="4" t="s">
        <v>6483</v>
      </c>
    </row>
    <row r="146" spans="1:4" x14ac:dyDescent="0.25">
      <c r="A146" s="4" t="s">
        <v>297</v>
      </c>
      <c r="B146" s="4" t="s">
        <v>6539</v>
      </c>
      <c r="C146" s="6" t="s">
        <v>2507</v>
      </c>
      <c r="D146" s="4" t="s">
        <v>6483</v>
      </c>
    </row>
    <row r="147" spans="1:4" x14ac:dyDescent="0.25">
      <c r="A147" s="4" t="s">
        <v>4482</v>
      </c>
      <c r="B147" s="4" t="s">
        <v>4483</v>
      </c>
      <c r="C147" s="6" t="s">
        <v>4484</v>
      </c>
      <c r="D147" s="4" t="s">
        <v>6483</v>
      </c>
    </row>
    <row r="148" spans="1:4" x14ac:dyDescent="0.25">
      <c r="A148" s="4" t="s">
        <v>1920</v>
      </c>
      <c r="B148" s="4" t="s">
        <v>1921</v>
      </c>
      <c r="C148" s="6" t="s">
        <v>3812</v>
      </c>
      <c r="D148" s="4" t="s">
        <v>6483</v>
      </c>
    </row>
    <row r="149" spans="1:4" x14ac:dyDescent="0.25">
      <c r="A149" s="4" t="s">
        <v>674</v>
      </c>
      <c r="B149" s="4" t="s">
        <v>6540</v>
      </c>
      <c r="C149" s="6" t="s">
        <v>6214</v>
      </c>
      <c r="D149" s="4" t="s">
        <v>6483</v>
      </c>
    </row>
    <row r="150" spans="1:4" x14ac:dyDescent="0.25">
      <c r="A150" s="7" t="s">
        <v>8112</v>
      </c>
      <c r="B150" s="7" t="s">
        <v>8113</v>
      </c>
      <c r="C150" s="6" t="s">
        <v>6375</v>
      </c>
      <c r="D150" s="4" t="s">
        <v>6207</v>
      </c>
    </row>
    <row r="151" spans="1:4" x14ac:dyDescent="0.25">
      <c r="A151" s="4" t="s">
        <v>6036</v>
      </c>
      <c r="B151" s="4" t="s">
        <v>6037</v>
      </c>
      <c r="C151" s="6" t="s">
        <v>4820</v>
      </c>
      <c r="D151" s="4" t="s">
        <v>6483</v>
      </c>
    </row>
    <row r="152" spans="1:4" x14ac:dyDescent="0.25">
      <c r="A152" s="17" t="s">
        <v>1278</v>
      </c>
      <c r="B152" s="17" t="s">
        <v>1279</v>
      </c>
      <c r="C152" s="6" t="s">
        <v>5017</v>
      </c>
      <c r="D152" s="4" t="s">
        <v>6207</v>
      </c>
    </row>
    <row r="153" spans="1:4" x14ac:dyDescent="0.25">
      <c r="A153" s="4" t="s">
        <v>6004</v>
      </c>
      <c r="B153" s="4" t="s">
        <v>6541</v>
      </c>
      <c r="C153" s="6" t="s">
        <v>4794</v>
      </c>
      <c r="D153" s="4" t="s">
        <v>6483</v>
      </c>
    </row>
    <row r="154" spans="1:4" x14ac:dyDescent="0.25">
      <c r="A154" s="4" t="s">
        <v>5271</v>
      </c>
      <c r="B154" s="4" t="s">
        <v>6542</v>
      </c>
      <c r="C154" s="6" t="s">
        <v>7839</v>
      </c>
      <c r="D154" s="4" t="s">
        <v>6483</v>
      </c>
    </row>
    <row r="155" spans="1:4" x14ac:dyDescent="0.25">
      <c r="A155" s="6" t="s">
        <v>431</v>
      </c>
      <c r="B155" s="6" t="s">
        <v>8754</v>
      </c>
      <c r="C155" s="6" t="s">
        <v>8925</v>
      </c>
      <c r="D155" s="6" t="s">
        <v>6206</v>
      </c>
    </row>
    <row r="156" spans="1:4" x14ac:dyDescent="0.25">
      <c r="A156" s="4" t="s">
        <v>1917</v>
      </c>
      <c r="B156" s="4" t="s">
        <v>6543</v>
      </c>
      <c r="C156" s="6" t="s">
        <v>5883</v>
      </c>
      <c r="D156" s="4" t="s">
        <v>6483</v>
      </c>
    </row>
    <row r="157" spans="1:4" x14ac:dyDescent="0.25">
      <c r="A157" s="4" t="s">
        <v>5986</v>
      </c>
      <c r="B157" s="4" t="s">
        <v>5987</v>
      </c>
      <c r="C157" s="6" t="s">
        <v>5105</v>
      </c>
      <c r="D157" s="4" t="s">
        <v>6483</v>
      </c>
    </row>
    <row r="158" spans="1:4" x14ac:dyDescent="0.25">
      <c r="A158" s="4" t="s">
        <v>1853</v>
      </c>
      <c r="B158" s="4" t="s">
        <v>6544</v>
      </c>
      <c r="C158" s="6" t="s">
        <v>1854</v>
      </c>
      <c r="D158" s="4" t="s">
        <v>6483</v>
      </c>
    </row>
    <row r="159" spans="1:4" x14ac:dyDescent="0.25">
      <c r="A159" s="4" t="s">
        <v>3879</v>
      </c>
      <c r="B159" s="4" t="s">
        <v>3880</v>
      </c>
      <c r="C159" s="6" t="s">
        <v>4794</v>
      </c>
      <c r="D159" s="4" t="s">
        <v>6483</v>
      </c>
    </row>
    <row r="160" spans="1:4" x14ac:dyDescent="0.25">
      <c r="A160" s="4" t="s">
        <v>6545</v>
      </c>
      <c r="B160" s="4" t="s">
        <v>6546</v>
      </c>
      <c r="C160" s="6" t="s">
        <v>2520</v>
      </c>
      <c r="D160" s="4" t="s">
        <v>6483</v>
      </c>
    </row>
    <row r="161" spans="1:7" x14ac:dyDescent="0.25">
      <c r="A161" s="4" t="s">
        <v>534</v>
      </c>
      <c r="B161" s="4" t="s">
        <v>535</v>
      </c>
      <c r="C161" s="6" t="s">
        <v>3229</v>
      </c>
      <c r="D161" s="4" t="s">
        <v>6483</v>
      </c>
    </row>
    <row r="162" spans="1:7" x14ac:dyDescent="0.25">
      <c r="A162" s="4" t="s">
        <v>801</v>
      </c>
      <c r="B162" s="4" t="s">
        <v>802</v>
      </c>
      <c r="C162" s="6" t="s">
        <v>737</v>
      </c>
      <c r="D162" s="4" t="s">
        <v>6483</v>
      </c>
    </row>
    <row r="163" spans="1:7" x14ac:dyDescent="0.25">
      <c r="A163" s="4" t="s">
        <v>5653</v>
      </c>
      <c r="B163" s="4" t="s">
        <v>5654</v>
      </c>
      <c r="C163" s="6" t="s">
        <v>5655</v>
      </c>
      <c r="D163" s="4" t="s">
        <v>6483</v>
      </c>
    </row>
    <row r="164" spans="1:7" x14ac:dyDescent="0.25">
      <c r="A164" s="4" t="s">
        <v>4113</v>
      </c>
      <c r="B164" s="4" t="s">
        <v>4114</v>
      </c>
      <c r="C164" s="6" t="s">
        <v>3770</v>
      </c>
      <c r="D164" s="4" t="s">
        <v>6483</v>
      </c>
    </row>
    <row r="165" spans="1:7" x14ac:dyDescent="0.25">
      <c r="A165" s="4" t="s">
        <v>52</v>
      </c>
      <c r="B165" s="4" t="s">
        <v>983</v>
      </c>
      <c r="C165" s="6" t="s">
        <v>8058</v>
      </c>
      <c r="D165" s="4" t="s">
        <v>6483</v>
      </c>
    </row>
    <row r="166" spans="1:7" x14ac:dyDescent="0.25">
      <c r="A166" s="4" t="s">
        <v>3298</v>
      </c>
      <c r="B166" s="4" t="s">
        <v>6547</v>
      </c>
      <c r="C166" s="6" t="s">
        <v>5084</v>
      </c>
      <c r="D166" s="4" t="s">
        <v>6483</v>
      </c>
    </row>
    <row r="167" spans="1:7" x14ac:dyDescent="0.25">
      <c r="A167" s="4" t="s">
        <v>4704</v>
      </c>
      <c r="B167" s="4" t="s">
        <v>4705</v>
      </c>
      <c r="C167" s="6" t="s">
        <v>4706</v>
      </c>
      <c r="D167" s="4" t="s">
        <v>6483</v>
      </c>
    </row>
    <row r="168" spans="1:7" x14ac:dyDescent="0.25">
      <c r="A168" s="6" t="s">
        <v>9286</v>
      </c>
      <c r="B168" s="6" t="s">
        <v>462</v>
      </c>
      <c r="C168" s="6" t="s">
        <v>9273</v>
      </c>
      <c r="D168" s="6" t="s">
        <v>9386</v>
      </c>
      <c r="G168" s="16"/>
    </row>
    <row r="169" spans="1:7" x14ac:dyDescent="0.25">
      <c r="A169" s="4" t="s">
        <v>4864</v>
      </c>
      <c r="B169" s="4" t="s">
        <v>4865</v>
      </c>
      <c r="C169" s="6" t="s">
        <v>4703</v>
      </c>
      <c r="D169" s="4" t="s">
        <v>6483</v>
      </c>
    </row>
    <row r="170" spans="1:7" x14ac:dyDescent="0.25">
      <c r="A170" s="4" t="s">
        <v>4701</v>
      </c>
      <c r="B170" s="4" t="s">
        <v>4702</v>
      </c>
      <c r="C170" s="6" t="s">
        <v>4703</v>
      </c>
      <c r="D170" s="4" t="s">
        <v>6483</v>
      </c>
    </row>
    <row r="171" spans="1:7" x14ac:dyDescent="0.25">
      <c r="A171" s="7" t="s">
        <v>1547</v>
      </c>
      <c r="B171" s="7" t="s">
        <v>8114</v>
      </c>
      <c r="C171" s="6" t="s">
        <v>1637</v>
      </c>
      <c r="D171" s="4" t="s">
        <v>6207</v>
      </c>
    </row>
    <row r="172" spans="1:7" x14ac:dyDescent="0.25">
      <c r="A172" s="4" t="s">
        <v>5483</v>
      </c>
      <c r="B172" s="4" t="s">
        <v>5484</v>
      </c>
      <c r="C172" s="6" t="s">
        <v>5485</v>
      </c>
      <c r="D172" s="4" t="s">
        <v>6483</v>
      </c>
    </row>
    <row r="173" spans="1:7" x14ac:dyDescent="0.25">
      <c r="A173" s="17" t="s">
        <v>1391</v>
      </c>
      <c r="B173" s="17" t="s">
        <v>1392</v>
      </c>
      <c r="C173" s="6" t="s">
        <v>5060</v>
      </c>
      <c r="D173" s="4" t="s">
        <v>6207</v>
      </c>
    </row>
    <row r="174" spans="1:7" x14ac:dyDescent="0.25">
      <c r="A174" s="7" t="s">
        <v>8115</v>
      </c>
      <c r="B174" s="7" t="s">
        <v>1482</v>
      </c>
      <c r="C174" s="6" t="s">
        <v>5104</v>
      </c>
      <c r="D174" s="4" t="s">
        <v>6207</v>
      </c>
    </row>
    <row r="175" spans="1:7" x14ac:dyDescent="0.25">
      <c r="A175" s="4" t="s">
        <v>3094</v>
      </c>
      <c r="B175" s="4" t="s">
        <v>3095</v>
      </c>
      <c r="C175" s="6" t="s">
        <v>4020</v>
      </c>
      <c r="D175" s="4" t="s">
        <v>6483</v>
      </c>
    </row>
    <row r="176" spans="1:7" x14ac:dyDescent="0.25">
      <c r="A176" s="4" t="s">
        <v>4571</v>
      </c>
      <c r="B176" s="4" t="s">
        <v>4572</v>
      </c>
      <c r="C176" s="6" t="s">
        <v>6024</v>
      </c>
      <c r="D176" s="4" t="s">
        <v>6483</v>
      </c>
    </row>
    <row r="177" spans="1:4" x14ac:dyDescent="0.25">
      <c r="A177" s="4" t="s">
        <v>4138</v>
      </c>
      <c r="B177" s="4" t="s">
        <v>4139</v>
      </c>
      <c r="C177" s="6" t="s">
        <v>7840</v>
      </c>
      <c r="D177" s="4" t="s">
        <v>6483</v>
      </c>
    </row>
    <row r="178" spans="1:4" x14ac:dyDescent="0.25">
      <c r="A178" s="17" t="s">
        <v>1691</v>
      </c>
      <c r="B178" s="17" t="s">
        <v>8116</v>
      </c>
      <c r="C178" s="6" t="s">
        <v>3495</v>
      </c>
      <c r="D178" s="4" t="s">
        <v>6207</v>
      </c>
    </row>
    <row r="179" spans="1:4" x14ac:dyDescent="0.25">
      <c r="A179" s="4" t="s">
        <v>5593</v>
      </c>
      <c r="B179" s="4" t="s">
        <v>5594</v>
      </c>
      <c r="C179" s="6" t="s">
        <v>4948</v>
      </c>
      <c r="D179" s="4" t="s">
        <v>6483</v>
      </c>
    </row>
    <row r="180" spans="1:4" x14ac:dyDescent="0.25">
      <c r="A180" s="4" t="s">
        <v>3673</v>
      </c>
      <c r="B180" s="4" t="s">
        <v>3674</v>
      </c>
      <c r="C180" s="6" t="s">
        <v>4745</v>
      </c>
      <c r="D180" s="4" t="s">
        <v>6483</v>
      </c>
    </row>
    <row r="181" spans="1:4" x14ac:dyDescent="0.25">
      <c r="A181" s="4" t="s">
        <v>3148</v>
      </c>
      <c r="B181" s="4" t="s">
        <v>3149</v>
      </c>
      <c r="C181" s="6" t="s">
        <v>4894</v>
      </c>
      <c r="D181" s="4" t="s">
        <v>6483</v>
      </c>
    </row>
    <row r="182" spans="1:4" x14ac:dyDescent="0.25">
      <c r="A182" s="4" t="s">
        <v>4303</v>
      </c>
      <c r="B182" s="4" t="s">
        <v>4304</v>
      </c>
      <c r="C182" s="6" t="s">
        <v>5157</v>
      </c>
      <c r="D182" s="4" t="s">
        <v>6483</v>
      </c>
    </row>
    <row r="183" spans="1:4" x14ac:dyDescent="0.25">
      <c r="A183" s="17" t="s">
        <v>1591</v>
      </c>
      <c r="B183" s="17" t="s">
        <v>1675</v>
      </c>
      <c r="C183" s="6" t="s">
        <v>4962</v>
      </c>
      <c r="D183" s="4" t="s">
        <v>6207</v>
      </c>
    </row>
    <row r="184" spans="1:4" x14ac:dyDescent="0.25">
      <c r="A184" s="4" t="s">
        <v>5869</v>
      </c>
      <c r="B184" s="4" t="s">
        <v>5870</v>
      </c>
      <c r="C184" s="6" t="s">
        <v>6242</v>
      </c>
      <c r="D184" s="4" t="s">
        <v>6483</v>
      </c>
    </row>
    <row r="185" spans="1:4" x14ac:dyDescent="0.25">
      <c r="A185" s="7" t="s">
        <v>8117</v>
      </c>
      <c r="B185" s="7" t="s">
        <v>1137</v>
      </c>
      <c r="C185" s="6" t="s">
        <v>1138</v>
      </c>
      <c r="D185" s="4" t="s">
        <v>6207</v>
      </c>
    </row>
    <row r="186" spans="1:4" x14ac:dyDescent="0.25">
      <c r="A186" s="4" t="s">
        <v>4256</v>
      </c>
      <c r="B186" s="4" t="s">
        <v>4257</v>
      </c>
      <c r="C186" s="6" t="s">
        <v>5280</v>
      </c>
      <c r="D186" s="4" t="s">
        <v>6483</v>
      </c>
    </row>
    <row r="187" spans="1:4" x14ac:dyDescent="0.25">
      <c r="A187" s="4" t="s">
        <v>3379</v>
      </c>
      <c r="B187" s="4" t="s">
        <v>3380</v>
      </c>
      <c r="C187" s="6" t="s">
        <v>4812</v>
      </c>
      <c r="D187" s="4" t="s">
        <v>6483</v>
      </c>
    </row>
    <row r="188" spans="1:4" x14ac:dyDescent="0.25">
      <c r="A188" s="4" t="s">
        <v>2546</v>
      </c>
      <c r="B188" s="4" t="s">
        <v>2547</v>
      </c>
      <c r="C188" s="6" t="s">
        <v>4998</v>
      </c>
      <c r="D188" s="4" t="s">
        <v>6483</v>
      </c>
    </row>
    <row r="189" spans="1:4" x14ac:dyDescent="0.25">
      <c r="A189" s="4" t="s">
        <v>899</v>
      </c>
      <c r="B189" s="4" t="s">
        <v>900</v>
      </c>
      <c r="C189" s="6" t="s">
        <v>5017</v>
      </c>
      <c r="D189" s="4" t="s">
        <v>6483</v>
      </c>
    </row>
    <row r="190" spans="1:4" x14ac:dyDescent="0.25">
      <c r="A190" s="4" t="s">
        <v>5793</v>
      </c>
      <c r="B190" s="4" t="s">
        <v>5794</v>
      </c>
      <c r="C190" s="6" t="s">
        <v>5089</v>
      </c>
      <c r="D190" s="4" t="s">
        <v>6483</v>
      </c>
    </row>
    <row r="191" spans="1:4" x14ac:dyDescent="0.25">
      <c r="A191" s="4" t="s">
        <v>92</v>
      </c>
      <c r="B191" s="4" t="s">
        <v>2781</v>
      </c>
      <c r="C191" s="6" t="s">
        <v>3232</v>
      </c>
      <c r="D191" s="4" t="s">
        <v>6483</v>
      </c>
    </row>
    <row r="192" spans="1:4" x14ac:dyDescent="0.25">
      <c r="A192" s="4" t="s">
        <v>2064</v>
      </c>
      <c r="B192" s="4" t="s">
        <v>2065</v>
      </c>
      <c r="C192" s="6" t="s">
        <v>5306</v>
      </c>
      <c r="D192" s="4" t="s">
        <v>6483</v>
      </c>
    </row>
    <row r="193" spans="1:7" x14ac:dyDescent="0.25">
      <c r="A193" s="17" t="s">
        <v>1269</v>
      </c>
      <c r="B193" s="17" t="s">
        <v>8118</v>
      </c>
      <c r="C193" s="6" t="s">
        <v>2132</v>
      </c>
      <c r="D193" s="4" t="s">
        <v>6207</v>
      </c>
    </row>
    <row r="194" spans="1:7" x14ac:dyDescent="0.25">
      <c r="A194" s="4" t="s">
        <v>3876</v>
      </c>
      <c r="B194" s="4" t="s">
        <v>3877</v>
      </c>
      <c r="C194" s="6" t="s">
        <v>4962</v>
      </c>
      <c r="D194" s="4" t="s">
        <v>6483</v>
      </c>
    </row>
    <row r="195" spans="1:7" x14ac:dyDescent="0.25">
      <c r="A195" s="6" t="s">
        <v>369</v>
      </c>
      <c r="B195" s="6" t="s">
        <v>8755</v>
      </c>
      <c r="C195" s="6" t="s">
        <v>8926</v>
      </c>
      <c r="D195" s="6" t="s">
        <v>6206</v>
      </c>
    </row>
    <row r="196" spans="1:7" x14ac:dyDescent="0.25">
      <c r="A196" s="4" t="s">
        <v>1905</v>
      </c>
      <c r="B196" s="4" t="s">
        <v>6548</v>
      </c>
      <c r="C196" s="6" t="s">
        <v>5347</v>
      </c>
      <c r="D196" s="4" t="s">
        <v>6483</v>
      </c>
    </row>
    <row r="197" spans="1:7" x14ac:dyDescent="0.25">
      <c r="A197" s="7" t="s">
        <v>8119</v>
      </c>
      <c r="B197" s="7" t="s">
        <v>8120</v>
      </c>
      <c r="C197" s="6" t="s">
        <v>8701</v>
      </c>
      <c r="D197" s="4" t="s">
        <v>6207</v>
      </c>
    </row>
    <row r="198" spans="1:7" x14ac:dyDescent="0.25">
      <c r="A198" s="6" t="s">
        <v>9287</v>
      </c>
      <c r="B198" s="6" t="s">
        <v>9218</v>
      </c>
      <c r="C198" s="6" t="s">
        <v>5046</v>
      </c>
      <c r="D198" s="6" t="s">
        <v>9386</v>
      </c>
      <c r="G198" s="16"/>
    </row>
    <row r="199" spans="1:7" x14ac:dyDescent="0.25">
      <c r="A199" s="4" t="s">
        <v>6099</v>
      </c>
      <c r="B199" s="4" t="s">
        <v>6100</v>
      </c>
      <c r="C199" s="6" t="s">
        <v>5007</v>
      </c>
      <c r="D199" s="4" t="s">
        <v>6483</v>
      </c>
    </row>
    <row r="200" spans="1:7" x14ac:dyDescent="0.25">
      <c r="A200" s="4" t="s">
        <v>3202</v>
      </c>
      <c r="B200" s="4" t="s">
        <v>3203</v>
      </c>
      <c r="C200" s="6" t="s">
        <v>3204</v>
      </c>
      <c r="D200" s="4" t="s">
        <v>6483</v>
      </c>
    </row>
    <row r="201" spans="1:7" x14ac:dyDescent="0.25">
      <c r="A201" s="17" t="s">
        <v>1312</v>
      </c>
      <c r="B201" s="17" t="s">
        <v>1313</v>
      </c>
      <c r="C201" s="6" t="s">
        <v>5485</v>
      </c>
      <c r="D201" s="4" t="s">
        <v>6207</v>
      </c>
    </row>
    <row r="202" spans="1:7" x14ac:dyDescent="0.25">
      <c r="A202" s="4" t="s">
        <v>5262</v>
      </c>
      <c r="B202" s="4" t="s">
        <v>5263</v>
      </c>
      <c r="C202" s="6" t="s">
        <v>5125</v>
      </c>
      <c r="D202" s="4" t="s">
        <v>6483</v>
      </c>
    </row>
    <row r="203" spans="1:7" x14ac:dyDescent="0.25">
      <c r="A203" s="17" t="s">
        <v>8121</v>
      </c>
      <c r="B203" s="17" t="s">
        <v>8122</v>
      </c>
      <c r="C203" s="6" t="s">
        <v>4850</v>
      </c>
      <c r="D203" s="4" t="s">
        <v>6207</v>
      </c>
    </row>
    <row r="204" spans="1:7" x14ac:dyDescent="0.25">
      <c r="A204" s="4" t="s">
        <v>1012</v>
      </c>
      <c r="B204" s="4" t="s">
        <v>1013</v>
      </c>
      <c r="C204" s="6" t="s">
        <v>3444</v>
      </c>
      <c r="D204" s="4" t="s">
        <v>6483</v>
      </c>
    </row>
    <row r="205" spans="1:7" x14ac:dyDescent="0.25">
      <c r="A205" s="4" t="s">
        <v>6549</v>
      </c>
      <c r="B205" s="4" t="s">
        <v>6550</v>
      </c>
      <c r="C205" s="6" t="s">
        <v>3992</v>
      </c>
      <c r="D205" s="4" t="s">
        <v>6483</v>
      </c>
    </row>
    <row r="206" spans="1:7" x14ac:dyDescent="0.25">
      <c r="A206" s="4" t="s">
        <v>6069</v>
      </c>
      <c r="B206" s="4" t="s">
        <v>6070</v>
      </c>
      <c r="C206" s="6" t="s">
        <v>5164</v>
      </c>
      <c r="D206" s="4" t="s">
        <v>6483</v>
      </c>
    </row>
    <row r="207" spans="1:7" x14ac:dyDescent="0.25">
      <c r="A207" s="4" t="s">
        <v>5708</v>
      </c>
      <c r="B207" s="4" t="s">
        <v>5709</v>
      </c>
      <c r="C207" s="6" t="s">
        <v>4954</v>
      </c>
      <c r="D207" s="4" t="s">
        <v>6483</v>
      </c>
    </row>
    <row r="208" spans="1:7" x14ac:dyDescent="0.25">
      <c r="A208" s="4" t="s">
        <v>2625</v>
      </c>
      <c r="B208" s="4" t="s">
        <v>2626</v>
      </c>
      <c r="C208" s="6" t="s">
        <v>4954</v>
      </c>
      <c r="D208" s="4" t="s">
        <v>6483</v>
      </c>
    </row>
    <row r="209" spans="1:4" x14ac:dyDescent="0.25">
      <c r="A209" s="4" t="s">
        <v>842</v>
      </c>
      <c r="B209" s="4" t="s">
        <v>843</v>
      </c>
      <c r="C209" s="6" t="s">
        <v>4643</v>
      </c>
      <c r="D209" s="4" t="s">
        <v>6483</v>
      </c>
    </row>
    <row r="210" spans="1:4" x14ac:dyDescent="0.25">
      <c r="A210" s="4" t="s">
        <v>2266</v>
      </c>
      <c r="B210" s="4" t="s">
        <v>2267</v>
      </c>
      <c r="C210" s="6" t="s">
        <v>5149</v>
      </c>
      <c r="D210" s="4" t="s">
        <v>6483</v>
      </c>
    </row>
    <row r="211" spans="1:4" x14ac:dyDescent="0.25">
      <c r="A211" s="4" t="s">
        <v>2337</v>
      </c>
      <c r="B211" s="4" t="s">
        <v>2338</v>
      </c>
      <c r="C211" s="6" t="s">
        <v>4315</v>
      </c>
      <c r="D211" s="4" t="s">
        <v>6483</v>
      </c>
    </row>
    <row r="212" spans="1:4" x14ac:dyDescent="0.25">
      <c r="A212" s="4" t="s">
        <v>3449</v>
      </c>
      <c r="B212" s="4" t="s">
        <v>3450</v>
      </c>
      <c r="C212" s="6" t="s">
        <v>5937</v>
      </c>
      <c r="D212" s="4" t="s">
        <v>6483</v>
      </c>
    </row>
    <row r="213" spans="1:4" x14ac:dyDescent="0.25">
      <c r="A213" s="4" t="s">
        <v>4641</v>
      </c>
      <c r="B213" s="4" t="s">
        <v>4642</v>
      </c>
      <c r="C213" s="6" t="s">
        <v>4643</v>
      </c>
      <c r="D213" s="4" t="s">
        <v>6483</v>
      </c>
    </row>
    <row r="214" spans="1:4" x14ac:dyDescent="0.25">
      <c r="A214" s="17" t="s">
        <v>244</v>
      </c>
      <c r="B214" s="17" t="s">
        <v>8123</v>
      </c>
      <c r="C214" s="6" t="s">
        <v>3469</v>
      </c>
      <c r="D214" s="4" t="s">
        <v>6207</v>
      </c>
    </row>
    <row r="215" spans="1:4" x14ac:dyDescent="0.25">
      <c r="A215" s="4" t="s">
        <v>3282</v>
      </c>
      <c r="B215" s="4" t="s">
        <v>3283</v>
      </c>
      <c r="C215" s="6" t="s">
        <v>4661</v>
      </c>
      <c r="D215" s="4" t="s">
        <v>6483</v>
      </c>
    </row>
    <row r="216" spans="1:4" x14ac:dyDescent="0.25">
      <c r="A216" s="4" t="s">
        <v>2124</v>
      </c>
      <c r="B216" s="4" t="s">
        <v>2125</v>
      </c>
      <c r="C216" s="6" t="s">
        <v>3469</v>
      </c>
      <c r="D216" s="4" t="s">
        <v>6483</v>
      </c>
    </row>
    <row r="217" spans="1:4" x14ac:dyDescent="0.25">
      <c r="A217" s="4" t="s">
        <v>3537</v>
      </c>
      <c r="B217" s="4" t="s">
        <v>3538</v>
      </c>
      <c r="C217" s="6" t="s">
        <v>4876</v>
      </c>
      <c r="D217" s="4" t="s">
        <v>6483</v>
      </c>
    </row>
    <row r="218" spans="1:4" x14ac:dyDescent="0.25">
      <c r="A218" s="4" t="s">
        <v>1922</v>
      </c>
      <c r="B218" s="4" t="s">
        <v>1923</v>
      </c>
      <c r="C218" s="6" t="s">
        <v>5030</v>
      </c>
      <c r="D218" s="4" t="s">
        <v>6483</v>
      </c>
    </row>
    <row r="219" spans="1:4" x14ac:dyDescent="0.25">
      <c r="A219" s="4" t="s">
        <v>3414</v>
      </c>
      <c r="B219" s="4" t="s">
        <v>3415</v>
      </c>
      <c r="C219" s="6" t="s">
        <v>3416</v>
      </c>
      <c r="D219" s="4" t="s">
        <v>6483</v>
      </c>
    </row>
    <row r="220" spans="1:4" x14ac:dyDescent="0.25">
      <c r="A220" s="17" t="s">
        <v>175</v>
      </c>
      <c r="B220" s="17" t="s">
        <v>176</v>
      </c>
      <c r="C220" s="6" t="s">
        <v>5712</v>
      </c>
      <c r="D220" s="4" t="s">
        <v>6207</v>
      </c>
    </row>
    <row r="221" spans="1:4" x14ac:dyDescent="0.25">
      <c r="A221" s="17" t="s">
        <v>283</v>
      </c>
      <c r="B221" s="17" t="s">
        <v>284</v>
      </c>
      <c r="C221" s="6" t="s">
        <v>4546</v>
      </c>
      <c r="D221" s="4" t="s">
        <v>6207</v>
      </c>
    </row>
    <row r="222" spans="1:4" x14ac:dyDescent="0.25">
      <c r="A222" s="4" t="s">
        <v>5710</v>
      </c>
      <c r="B222" s="4" t="s">
        <v>5711</v>
      </c>
      <c r="C222" s="6" t="s">
        <v>5712</v>
      </c>
      <c r="D222" s="4" t="s">
        <v>6483</v>
      </c>
    </row>
    <row r="223" spans="1:4" x14ac:dyDescent="0.25">
      <c r="A223" s="4" t="s">
        <v>877</v>
      </c>
      <c r="B223" s="4" t="s">
        <v>878</v>
      </c>
      <c r="C223" s="6" t="s">
        <v>5390</v>
      </c>
      <c r="D223" s="4" t="s">
        <v>6483</v>
      </c>
    </row>
    <row r="224" spans="1:4" x14ac:dyDescent="0.25">
      <c r="A224" s="4" t="s">
        <v>3814</v>
      </c>
      <c r="B224" s="4" t="s">
        <v>3815</v>
      </c>
      <c r="C224" s="6" t="s">
        <v>4828</v>
      </c>
      <c r="D224" s="4" t="s">
        <v>6483</v>
      </c>
    </row>
    <row r="225" spans="1:4" x14ac:dyDescent="0.25">
      <c r="A225" s="6" t="s">
        <v>367</v>
      </c>
      <c r="B225" s="6" t="s">
        <v>8756</v>
      </c>
      <c r="C225" s="6" t="s">
        <v>6234</v>
      </c>
      <c r="D225" s="6" t="s">
        <v>6206</v>
      </c>
    </row>
    <row r="226" spans="1:4" x14ac:dyDescent="0.25">
      <c r="A226" s="4" t="s">
        <v>5001</v>
      </c>
      <c r="B226" s="4" t="s">
        <v>5002</v>
      </c>
      <c r="C226" s="6" t="s">
        <v>4786</v>
      </c>
      <c r="D226" s="4" t="s">
        <v>6483</v>
      </c>
    </row>
    <row r="227" spans="1:4" x14ac:dyDescent="0.25">
      <c r="A227" s="4" t="s">
        <v>2480</v>
      </c>
      <c r="B227" s="4" t="s">
        <v>2481</v>
      </c>
      <c r="C227" s="6" t="s">
        <v>4809</v>
      </c>
      <c r="D227" s="4" t="s">
        <v>6483</v>
      </c>
    </row>
    <row r="228" spans="1:4" x14ac:dyDescent="0.25">
      <c r="A228" s="4" t="s">
        <v>2697</v>
      </c>
      <c r="B228" s="4" t="s">
        <v>2698</v>
      </c>
      <c r="C228" s="6" t="s">
        <v>6193</v>
      </c>
      <c r="D228" s="4" t="s">
        <v>6483</v>
      </c>
    </row>
    <row r="229" spans="1:4" x14ac:dyDescent="0.25">
      <c r="A229" s="4" t="s">
        <v>6551</v>
      </c>
      <c r="B229" s="4" t="s">
        <v>6552</v>
      </c>
      <c r="C229" s="6" t="s">
        <v>7845</v>
      </c>
      <c r="D229" s="4" t="s">
        <v>6483</v>
      </c>
    </row>
    <row r="230" spans="1:4" x14ac:dyDescent="0.25">
      <c r="A230" s="4" t="s">
        <v>6553</v>
      </c>
      <c r="B230" s="4" t="s">
        <v>6554</v>
      </c>
      <c r="C230" s="6" t="s">
        <v>6193</v>
      </c>
      <c r="D230" s="4" t="s">
        <v>6483</v>
      </c>
    </row>
    <row r="231" spans="1:4" x14ac:dyDescent="0.25">
      <c r="A231" s="4" t="s">
        <v>6166</v>
      </c>
      <c r="B231" s="4" t="s">
        <v>6167</v>
      </c>
      <c r="C231" s="6" t="s">
        <v>5092</v>
      </c>
      <c r="D231" s="4" t="s">
        <v>6483</v>
      </c>
    </row>
    <row r="232" spans="1:4" x14ac:dyDescent="0.25">
      <c r="A232" s="4" t="s">
        <v>2190</v>
      </c>
      <c r="B232" s="4" t="s">
        <v>6555</v>
      </c>
      <c r="C232" s="6" t="s">
        <v>8057</v>
      </c>
      <c r="D232" s="4" t="s">
        <v>6483</v>
      </c>
    </row>
    <row r="233" spans="1:4" x14ac:dyDescent="0.25">
      <c r="A233" s="4" t="s">
        <v>4182</v>
      </c>
      <c r="B233" s="4" t="s">
        <v>4183</v>
      </c>
      <c r="C233" s="6" t="s">
        <v>4098</v>
      </c>
      <c r="D233" s="4" t="s">
        <v>6483</v>
      </c>
    </row>
    <row r="234" spans="1:4" x14ac:dyDescent="0.25">
      <c r="A234" s="4" t="s">
        <v>2731</v>
      </c>
      <c r="B234" s="4" t="s">
        <v>2732</v>
      </c>
      <c r="C234" s="6" t="s">
        <v>5937</v>
      </c>
      <c r="D234" s="4" t="s">
        <v>6483</v>
      </c>
    </row>
    <row r="235" spans="1:4" x14ac:dyDescent="0.25">
      <c r="A235" s="4" t="s">
        <v>2249</v>
      </c>
      <c r="B235" s="4" t="s">
        <v>6556</v>
      </c>
      <c r="C235" s="6" t="s">
        <v>8058</v>
      </c>
      <c r="D235" s="4" t="s">
        <v>6483</v>
      </c>
    </row>
    <row r="236" spans="1:4" x14ac:dyDescent="0.25">
      <c r="A236" s="4" t="s">
        <v>6557</v>
      </c>
      <c r="B236" s="4" t="s">
        <v>6558</v>
      </c>
      <c r="C236" s="6" t="s">
        <v>6214</v>
      </c>
      <c r="D236" s="4" t="s">
        <v>6483</v>
      </c>
    </row>
    <row r="237" spans="1:4" x14ac:dyDescent="0.25">
      <c r="A237" s="4" t="s">
        <v>827</v>
      </c>
      <c r="B237" s="4" t="s">
        <v>828</v>
      </c>
      <c r="C237" s="6" t="s">
        <v>5157</v>
      </c>
      <c r="D237" s="4" t="s">
        <v>6483</v>
      </c>
    </row>
    <row r="238" spans="1:4" x14ac:dyDescent="0.25">
      <c r="A238" s="4" t="s">
        <v>6559</v>
      </c>
      <c r="B238" s="4" t="s">
        <v>6560</v>
      </c>
      <c r="C238" s="6" t="s">
        <v>4786</v>
      </c>
      <c r="D238" s="4" t="s">
        <v>6483</v>
      </c>
    </row>
    <row r="239" spans="1:4" x14ac:dyDescent="0.25">
      <c r="A239" s="4" t="s">
        <v>2985</v>
      </c>
      <c r="B239" s="4" t="s">
        <v>2986</v>
      </c>
      <c r="C239" s="6" t="s">
        <v>4966</v>
      </c>
      <c r="D239" s="4" t="s">
        <v>6483</v>
      </c>
    </row>
    <row r="240" spans="1:4" x14ac:dyDescent="0.25">
      <c r="A240" s="4" t="s">
        <v>3162</v>
      </c>
      <c r="B240" s="4" t="s">
        <v>3163</v>
      </c>
      <c r="C240" s="6" t="s">
        <v>5105</v>
      </c>
      <c r="D240" s="4" t="s">
        <v>6483</v>
      </c>
    </row>
    <row r="241" spans="1:4" x14ac:dyDescent="0.25">
      <c r="A241" s="4" t="s">
        <v>6561</v>
      </c>
      <c r="B241" s="4" t="s">
        <v>6562</v>
      </c>
      <c r="C241" s="6" t="s">
        <v>4806</v>
      </c>
      <c r="D241" s="4" t="s">
        <v>6483</v>
      </c>
    </row>
    <row r="242" spans="1:4" x14ac:dyDescent="0.25">
      <c r="A242" s="4" t="s">
        <v>3701</v>
      </c>
      <c r="B242" s="4" t="s">
        <v>3702</v>
      </c>
      <c r="C242" s="6" t="s">
        <v>4806</v>
      </c>
      <c r="D242" s="4" t="s">
        <v>6483</v>
      </c>
    </row>
    <row r="243" spans="1:4" x14ac:dyDescent="0.25">
      <c r="A243" s="4" t="s">
        <v>5255</v>
      </c>
      <c r="B243" s="4" t="s">
        <v>5256</v>
      </c>
      <c r="C243" s="6" t="s">
        <v>4696</v>
      </c>
      <c r="D243" s="4" t="s">
        <v>6483</v>
      </c>
    </row>
    <row r="244" spans="1:4" x14ac:dyDescent="0.25">
      <c r="A244" s="4" t="s">
        <v>1955</v>
      </c>
      <c r="B244" s="4" t="s">
        <v>1956</v>
      </c>
      <c r="C244" s="6" t="s">
        <v>4800</v>
      </c>
      <c r="D244" s="4" t="s">
        <v>6483</v>
      </c>
    </row>
    <row r="245" spans="1:4" x14ac:dyDescent="0.25">
      <c r="A245" s="4" t="s">
        <v>971</v>
      </c>
      <c r="B245" s="4" t="s">
        <v>972</v>
      </c>
      <c r="C245" s="6" t="s">
        <v>737</v>
      </c>
      <c r="D245" s="4" t="s">
        <v>6483</v>
      </c>
    </row>
    <row r="246" spans="1:4" x14ac:dyDescent="0.25">
      <c r="A246" s="4" t="s">
        <v>2862</v>
      </c>
      <c r="B246" s="4" t="s">
        <v>2863</v>
      </c>
      <c r="C246" s="6" t="s">
        <v>4721</v>
      </c>
      <c r="D246" s="4" t="s">
        <v>6483</v>
      </c>
    </row>
    <row r="247" spans="1:4" x14ac:dyDescent="0.25">
      <c r="A247" s="4" t="s">
        <v>6563</v>
      </c>
      <c r="B247" s="4" t="s">
        <v>6564</v>
      </c>
      <c r="C247" s="6" t="s">
        <v>5398</v>
      </c>
      <c r="D247" s="4" t="s">
        <v>6483</v>
      </c>
    </row>
    <row r="248" spans="1:4" x14ac:dyDescent="0.25">
      <c r="A248" s="4" t="s">
        <v>3124</v>
      </c>
      <c r="B248" s="4" t="s">
        <v>3125</v>
      </c>
      <c r="C248" s="6" t="s">
        <v>5398</v>
      </c>
      <c r="D248" s="4" t="s">
        <v>6483</v>
      </c>
    </row>
    <row r="249" spans="1:4" x14ac:dyDescent="0.25">
      <c r="A249" s="4" t="s">
        <v>597</v>
      </c>
      <c r="B249" s="4" t="s">
        <v>598</v>
      </c>
      <c r="C249" s="6" t="s">
        <v>3712</v>
      </c>
      <c r="D249" s="4" t="s">
        <v>6483</v>
      </c>
    </row>
    <row r="250" spans="1:4" x14ac:dyDescent="0.25">
      <c r="A250" s="4" t="s">
        <v>2138</v>
      </c>
      <c r="B250" s="4" t="s">
        <v>2139</v>
      </c>
      <c r="C250" s="6" t="s">
        <v>6086</v>
      </c>
      <c r="D250" s="4" t="s">
        <v>6483</v>
      </c>
    </row>
    <row r="251" spans="1:4" x14ac:dyDescent="0.25">
      <c r="A251" s="6" t="s">
        <v>8757</v>
      </c>
      <c r="B251" s="6" t="s">
        <v>8758</v>
      </c>
      <c r="C251" s="6" t="s">
        <v>6436</v>
      </c>
      <c r="D251" s="6" t="s">
        <v>6206</v>
      </c>
    </row>
    <row r="252" spans="1:4" x14ac:dyDescent="0.25">
      <c r="A252" s="4" t="s">
        <v>3236</v>
      </c>
      <c r="B252" s="4" t="s">
        <v>3237</v>
      </c>
      <c r="C252" s="6" t="s">
        <v>5760</v>
      </c>
      <c r="D252" s="4" t="s">
        <v>6483</v>
      </c>
    </row>
    <row r="253" spans="1:4" x14ac:dyDescent="0.25">
      <c r="A253" s="17" t="s">
        <v>1403</v>
      </c>
      <c r="B253" s="17" t="s">
        <v>1404</v>
      </c>
      <c r="C253" s="6" t="s">
        <v>1405</v>
      </c>
      <c r="D253" s="4" t="s">
        <v>6207</v>
      </c>
    </row>
    <row r="254" spans="1:4" x14ac:dyDescent="0.25">
      <c r="A254" s="7" t="s">
        <v>8124</v>
      </c>
      <c r="B254" s="7" t="s">
        <v>8125</v>
      </c>
      <c r="C254" s="6" t="s">
        <v>8702</v>
      </c>
      <c r="D254" s="4" t="s">
        <v>6207</v>
      </c>
    </row>
    <row r="255" spans="1:4" x14ac:dyDescent="0.25">
      <c r="A255" s="4" t="s">
        <v>709</v>
      </c>
      <c r="B255" s="4" t="s">
        <v>710</v>
      </c>
      <c r="C255" s="6" t="s">
        <v>5237</v>
      </c>
      <c r="D255" s="4" t="s">
        <v>6483</v>
      </c>
    </row>
    <row r="256" spans="1:4" x14ac:dyDescent="0.25">
      <c r="A256" s="4" t="s">
        <v>2343</v>
      </c>
      <c r="B256" s="4" t="s">
        <v>2344</v>
      </c>
      <c r="C256" s="6" t="s">
        <v>3416</v>
      </c>
      <c r="D256" s="4" t="s">
        <v>6483</v>
      </c>
    </row>
    <row r="257" spans="1:7" x14ac:dyDescent="0.25">
      <c r="A257" s="4" t="s">
        <v>2869</v>
      </c>
      <c r="B257" s="4" t="s">
        <v>2870</v>
      </c>
      <c r="C257" s="6" t="s">
        <v>7850</v>
      </c>
      <c r="D257" s="4" t="s">
        <v>6483</v>
      </c>
    </row>
    <row r="258" spans="1:7" x14ac:dyDescent="0.25">
      <c r="A258" s="4" t="s">
        <v>1828</v>
      </c>
      <c r="B258" s="4" t="s">
        <v>6565</v>
      </c>
      <c r="C258" s="6" t="s">
        <v>7848</v>
      </c>
      <c r="D258" s="4" t="s">
        <v>6483</v>
      </c>
    </row>
    <row r="259" spans="1:7" x14ac:dyDescent="0.25">
      <c r="A259" s="7" t="s">
        <v>8126</v>
      </c>
      <c r="B259" s="7" t="s">
        <v>8127</v>
      </c>
      <c r="C259" s="6" t="s">
        <v>2590</v>
      </c>
      <c r="D259" s="4" t="s">
        <v>6207</v>
      </c>
    </row>
    <row r="260" spans="1:7" x14ac:dyDescent="0.25">
      <c r="A260" s="4" t="s">
        <v>2683</v>
      </c>
      <c r="B260" s="4" t="s">
        <v>2684</v>
      </c>
      <c r="C260" s="6" t="s">
        <v>4664</v>
      </c>
      <c r="D260" s="4" t="s">
        <v>6483</v>
      </c>
    </row>
    <row r="261" spans="1:7" x14ac:dyDescent="0.25">
      <c r="A261" s="4" t="s">
        <v>4676</v>
      </c>
      <c r="B261" s="4" t="s">
        <v>4677</v>
      </c>
      <c r="C261" s="6" t="s">
        <v>8059</v>
      </c>
      <c r="D261" s="4" t="s">
        <v>6483</v>
      </c>
    </row>
    <row r="262" spans="1:7" x14ac:dyDescent="0.25">
      <c r="A262" s="4" t="s">
        <v>1859</v>
      </c>
      <c r="B262" s="4" t="s">
        <v>1860</v>
      </c>
      <c r="C262" s="6" t="s">
        <v>4940</v>
      </c>
      <c r="D262" s="4" t="s">
        <v>6483</v>
      </c>
    </row>
    <row r="263" spans="1:7" x14ac:dyDescent="0.25">
      <c r="A263" s="6" t="s">
        <v>9288</v>
      </c>
      <c r="B263" s="6" t="s">
        <v>460</v>
      </c>
      <c r="C263" s="6" t="s">
        <v>5716</v>
      </c>
      <c r="D263" s="6" t="s">
        <v>9386</v>
      </c>
      <c r="G263" s="16"/>
    </row>
    <row r="264" spans="1:7" x14ac:dyDescent="0.25">
      <c r="A264" s="17" t="s">
        <v>1201</v>
      </c>
      <c r="B264" s="17" t="s">
        <v>1202</v>
      </c>
      <c r="C264" s="6" t="s">
        <v>5431</v>
      </c>
      <c r="D264" s="4" t="s">
        <v>6207</v>
      </c>
    </row>
    <row r="265" spans="1:7" x14ac:dyDescent="0.25">
      <c r="A265" s="4" t="s">
        <v>6566</v>
      </c>
      <c r="B265" s="4" t="s">
        <v>6567</v>
      </c>
      <c r="C265" s="6" t="s">
        <v>5431</v>
      </c>
      <c r="D265" s="4" t="s">
        <v>6483</v>
      </c>
    </row>
    <row r="266" spans="1:7" x14ac:dyDescent="0.25">
      <c r="A266" s="4" t="s">
        <v>4914</v>
      </c>
      <c r="B266" s="4" t="s">
        <v>6568</v>
      </c>
      <c r="C266" s="6" t="s">
        <v>4913</v>
      </c>
      <c r="D266" s="4" t="s">
        <v>6483</v>
      </c>
    </row>
    <row r="267" spans="1:7" x14ac:dyDescent="0.25">
      <c r="A267" s="6" t="s">
        <v>9289</v>
      </c>
      <c r="B267" s="6" t="s">
        <v>9219</v>
      </c>
      <c r="C267" s="6" t="s">
        <v>5871</v>
      </c>
      <c r="D267" s="6" t="s">
        <v>9386</v>
      </c>
      <c r="G267" s="16"/>
    </row>
    <row r="268" spans="1:7" x14ac:dyDescent="0.25">
      <c r="A268" s="4" t="s">
        <v>2402</v>
      </c>
      <c r="B268" s="4" t="s">
        <v>2403</v>
      </c>
      <c r="C268" s="6" t="s">
        <v>5019</v>
      </c>
      <c r="D268" s="4" t="s">
        <v>6483</v>
      </c>
    </row>
    <row r="269" spans="1:7" x14ac:dyDescent="0.25">
      <c r="A269" s="4" t="s">
        <v>2996</v>
      </c>
      <c r="B269" s="4" t="s">
        <v>2997</v>
      </c>
      <c r="C269" s="6" t="s">
        <v>7848</v>
      </c>
      <c r="D269" s="4" t="s">
        <v>6483</v>
      </c>
    </row>
    <row r="270" spans="1:7" x14ac:dyDescent="0.25">
      <c r="A270" s="4" t="s">
        <v>3184</v>
      </c>
      <c r="B270" s="4" t="s">
        <v>3185</v>
      </c>
      <c r="C270" s="6" t="s">
        <v>4786</v>
      </c>
      <c r="D270" s="4" t="s">
        <v>6483</v>
      </c>
    </row>
    <row r="271" spans="1:7" x14ac:dyDescent="0.25">
      <c r="A271" s="4" t="s">
        <v>4897</v>
      </c>
      <c r="B271" s="4" t="s">
        <v>6569</v>
      </c>
      <c r="C271" s="6" t="s">
        <v>8058</v>
      </c>
      <c r="D271" s="4" t="s">
        <v>6483</v>
      </c>
    </row>
    <row r="272" spans="1:7" x14ac:dyDescent="0.25">
      <c r="A272" s="4" t="s">
        <v>5272</v>
      </c>
      <c r="B272" s="4" t="s">
        <v>5273</v>
      </c>
      <c r="C272" s="6" t="s">
        <v>4940</v>
      </c>
      <c r="D272" s="4" t="s">
        <v>6483</v>
      </c>
    </row>
    <row r="273" spans="1:4" x14ac:dyDescent="0.25">
      <c r="A273" s="17" t="s">
        <v>30</v>
      </c>
      <c r="B273" s="17" t="s">
        <v>1139</v>
      </c>
      <c r="C273" s="6" t="s">
        <v>3572</v>
      </c>
      <c r="D273" s="4" t="s">
        <v>6207</v>
      </c>
    </row>
    <row r="274" spans="1:4" x14ac:dyDescent="0.25">
      <c r="A274" s="4" t="s">
        <v>3697</v>
      </c>
      <c r="B274" s="4" t="s">
        <v>3698</v>
      </c>
      <c r="C274" s="6" t="s">
        <v>5592</v>
      </c>
      <c r="D274" s="4" t="s">
        <v>6483</v>
      </c>
    </row>
    <row r="275" spans="1:4" x14ac:dyDescent="0.25">
      <c r="A275" s="17" t="s">
        <v>1515</v>
      </c>
      <c r="B275" s="17" t="s">
        <v>8128</v>
      </c>
      <c r="C275" s="6" t="s">
        <v>4806</v>
      </c>
      <c r="D275" s="4" t="s">
        <v>6207</v>
      </c>
    </row>
    <row r="276" spans="1:4" x14ac:dyDescent="0.25">
      <c r="A276" s="4" t="s">
        <v>3045</v>
      </c>
      <c r="B276" s="4" t="s">
        <v>3046</v>
      </c>
      <c r="C276" s="6" t="s">
        <v>4348</v>
      </c>
      <c r="D276" s="4" t="s">
        <v>6483</v>
      </c>
    </row>
    <row r="277" spans="1:4" x14ac:dyDescent="0.25">
      <c r="A277" s="4" t="s">
        <v>1795</v>
      </c>
      <c r="B277" s="4" t="s">
        <v>6570</v>
      </c>
      <c r="C277" s="6" t="s">
        <v>4891</v>
      </c>
      <c r="D277" s="4" t="s">
        <v>6483</v>
      </c>
    </row>
    <row r="278" spans="1:4" x14ac:dyDescent="0.25">
      <c r="A278" s="4" t="s">
        <v>2945</v>
      </c>
      <c r="B278" s="4" t="s">
        <v>6571</v>
      </c>
      <c r="C278" s="6" t="s">
        <v>4829</v>
      </c>
      <c r="D278" s="4" t="s">
        <v>6483</v>
      </c>
    </row>
    <row r="279" spans="1:4" x14ac:dyDescent="0.25">
      <c r="A279" s="7" t="s">
        <v>8129</v>
      </c>
      <c r="B279" s="7" t="s">
        <v>8130</v>
      </c>
      <c r="C279" s="6" t="s">
        <v>5022</v>
      </c>
      <c r="D279" s="4" t="s">
        <v>6207</v>
      </c>
    </row>
    <row r="280" spans="1:4" x14ac:dyDescent="0.25">
      <c r="A280" s="4" t="s">
        <v>3428</v>
      </c>
      <c r="B280" s="4" t="s">
        <v>6572</v>
      </c>
      <c r="C280" s="6" t="s">
        <v>4431</v>
      </c>
      <c r="D280" s="4" t="s">
        <v>6483</v>
      </c>
    </row>
    <row r="281" spans="1:4" x14ac:dyDescent="0.25">
      <c r="A281" s="7" t="s">
        <v>8131</v>
      </c>
      <c r="B281" s="7" t="s">
        <v>8132</v>
      </c>
      <c r="C281" s="6" t="s">
        <v>4096</v>
      </c>
      <c r="D281" s="4" t="s">
        <v>6207</v>
      </c>
    </row>
    <row r="282" spans="1:4" x14ac:dyDescent="0.25">
      <c r="A282" s="17" t="s">
        <v>8133</v>
      </c>
      <c r="B282" s="17" t="s">
        <v>1468</v>
      </c>
      <c r="C282" s="6" t="s">
        <v>4850</v>
      </c>
      <c r="D282" s="4" t="s">
        <v>6207</v>
      </c>
    </row>
    <row r="283" spans="1:4" x14ac:dyDescent="0.25">
      <c r="A283" s="4" t="s">
        <v>1071</v>
      </c>
      <c r="B283" s="4" t="s">
        <v>1072</v>
      </c>
      <c r="C283" s="6" t="s">
        <v>5266</v>
      </c>
      <c r="D283" s="4" t="s">
        <v>6483</v>
      </c>
    </row>
    <row r="284" spans="1:4" x14ac:dyDescent="0.25">
      <c r="A284" s="4" t="s">
        <v>2634</v>
      </c>
      <c r="B284" s="4" t="s">
        <v>2635</v>
      </c>
      <c r="C284" s="6" t="s">
        <v>8057</v>
      </c>
      <c r="D284" s="4" t="s">
        <v>6483</v>
      </c>
    </row>
    <row r="285" spans="1:4" x14ac:dyDescent="0.25">
      <c r="A285" s="4" t="s">
        <v>2802</v>
      </c>
      <c r="B285" s="4" t="s">
        <v>2803</v>
      </c>
      <c r="C285" s="6" t="s">
        <v>3937</v>
      </c>
      <c r="D285" s="4" t="s">
        <v>6483</v>
      </c>
    </row>
    <row r="286" spans="1:4" x14ac:dyDescent="0.25">
      <c r="A286" s="4" t="s">
        <v>3410</v>
      </c>
      <c r="B286" s="4" t="s">
        <v>3411</v>
      </c>
      <c r="C286" s="6" t="s">
        <v>5043</v>
      </c>
      <c r="D286" s="4" t="s">
        <v>6483</v>
      </c>
    </row>
    <row r="287" spans="1:4" x14ac:dyDescent="0.25">
      <c r="A287" s="4" t="s">
        <v>4509</v>
      </c>
      <c r="B287" s="4" t="s">
        <v>4510</v>
      </c>
      <c r="C287" s="6" t="s">
        <v>3309</v>
      </c>
      <c r="D287" s="4" t="s">
        <v>6483</v>
      </c>
    </row>
    <row r="288" spans="1:4" x14ac:dyDescent="0.25">
      <c r="A288" s="4" t="s">
        <v>5037</v>
      </c>
      <c r="B288" s="4" t="s">
        <v>5038</v>
      </c>
      <c r="C288" s="6" t="s">
        <v>5039</v>
      </c>
      <c r="D288" s="4" t="s">
        <v>6483</v>
      </c>
    </row>
    <row r="289" spans="1:4" x14ac:dyDescent="0.25">
      <c r="A289" s="4" t="s">
        <v>5897</v>
      </c>
      <c r="B289" s="4" t="s">
        <v>5898</v>
      </c>
      <c r="C289" s="6" t="s">
        <v>5899</v>
      </c>
      <c r="D289" s="4" t="s">
        <v>6483</v>
      </c>
    </row>
    <row r="290" spans="1:4" x14ac:dyDescent="0.25">
      <c r="A290" s="4" t="s">
        <v>3555</v>
      </c>
      <c r="B290" s="4" t="s">
        <v>3556</v>
      </c>
      <c r="C290" s="6" t="s">
        <v>3281</v>
      </c>
      <c r="D290" s="4" t="s">
        <v>6483</v>
      </c>
    </row>
    <row r="291" spans="1:4" x14ac:dyDescent="0.25">
      <c r="A291" s="4" t="s">
        <v>3280</v>
      </c>
      <c r="B291" s="4" t="s">
        <v>6573</v>
      </c>
      <c r="C291" s="6" t="s">
        <v>3281</v>
      </c>
      <c r="D291" s="4" t="s">
        <v>6483</v>
      </c>
    </row>
    <row r="292" spans="1:4" x14ac:dyDescent="0.25">
      <c r="A292" s="4" t="s">
        <v>3624</v>
      </c>
      <c r="B292" s="4" t="s">
        <v>6574</v>
      </c>
      <c r="C292" s="6" t="s">
        <v>5295</v>
      </c>
      <c r="D292" s="4" t="s">
        <v>6483</v>
      </c>
    </row>
    <row r="293" spans="1:4" x14ac:dyDescent="0.25">
      <c r="A293" s="4" t="s">
        <v>4241</v>
      </c>
      <c r="B293" s="4" t="s">
        <v>4242</v>
      </c>
      <c r="C293" s="6" t="s">
        <v>3232</v>
      </c>
      <c r="D293" s="4" t="s">
        <v>6483</v>
      </c>
    </row>
    <row r="294" spans="1:4" x14ac:dyDescent="0.25">
      <c r="A294" s="4" t="s">
        <v>4576</v>
      </c>
      <c r="B294" s="4" t="s">
        <v>6575</v>
      </c>
      <c r="C294" s="6" t="s">
        <v>5291</v>
      </c>
      <c r="D294" s="4" t="s">
        <v>6483</v>
      </c>
    </row>
    <row r="295" spans="1:4" x14ac:dyDescent="0.25">
      <c r="A295" s="4" t="s">
        <v>2235</v>
      </c>
      <c r="B295" s="4" t="s">
        <v>6576</v>
      </c>
      <c r="C295" s="6" t="s">
        <v>3416</v>
      </c>
      <c r="D295" s="4" t="s">
        <v>6483</v>
      </c>
    </row>
    <row r="296" spans="1:4" x14ac:dyDescent="0.25">
      <c r="A296" s="4" t="s">
        <v>4907</v>
      </c>
      <c r="B296" s="4" t="s">
        <v>4908</v>
      </c>
      <c r="C296" s="6" t="s">
        <v>4661</v>
      </c>
      <c r="D296" s="4" t="s">
        <v>6483</v>
      </c>
    </row>
    <row r="297" spans="1:4" x14ac:dyDescent="0.25">
      <c r="A297" s="4" t="s">
        <v>4715</v>
      </c>
      <c r="B297" s="4" t="s">
        <v>4716</v>
      </c>
      <c r="C297" s="6" t="s">
        <v>4661</v>
      </c>
      <c r="D297" s="4" t="s">
        <v>6483</v>
      </c>
    </row>
    <row r="298" spans="1:4" x14ac:dyDescent="0.25">
      <c r="A298" s="4" t="s">
        <v>6577</v>
      </c>
      <c r="B298" s="4" t="s">
        <v>2538</v>
      </c>
      <c r="C298" s="6" t="s">
        <v>4823</v>
      </c>
      <c r="D298" s="4" t="s">
        <v>6483</v>
      </c>
    </row>
    <row r="299" spans="1:4" x14ac:dyDescent="0.25">
      <c r="A299" s="17" t="s">
        <v>1235</v>
      </c>
      <c r="B299" s="17" t="s">
        <v>1236</v>
      </c>
      <c r="C299" s="6" t="s">
        <v>4935</v>
      </c>
      <c r="D299" s="4" t="s">
        <v>6207</v>
      </c>
    </row>
    <row r="300" spans="1:4" x14ac:dyDescent="0.25">
      <c r="A300" s="4" t="s">
        <v>2955</v>
      </c>
      <c r="B300" s="4" t="s">
        <v>2956</v>
      </c>
      <c r="C300" s="6" t="s">
        <v>4626</v>
      </c>
      <c r="D300" s="4" t="s">
        <v>6483</v>
      </c>
    </row>
    <row r="301" spans="1:4" x14ac:dyDescent="0.25">
      <c r="A301" s="4" t="s">
        <v>4746</v>
      </c>
      <c r="B301" s="4" t="s">
        <v>4747</v>
      </c>
      <c r="C301" s="6" t="s">
        <v>4748</v>
      </c>
      <c r="D301" s="4" t="s">
        <v>6483</v>
      </c>
    </row>
    <row r="302" spans="1:4" x14ac:dyDescent="0.25">
      <c r="A302" s="4" t="s">
        <v>5835</v>
      </c>
      <c r="B302" s="4" t="s">
        <v>5836</v>
      </c>
      <c r="C302" s="6" t="s">
        <v>5374</v>
      </c>
      <c r="D302" s="4" t="s">
        <v>6483</v>
      </c>
    </row>
    <row r="303" spans="1:4" x14ac:dyDescent="0.25">
      <c r="A303" s="4" t="s">
        <v>3859</v>
      </c>
      <c r="B303" s="4" t="s">
        <v>3860</v>
      </c>
      <c r="C303" s="6" t="s">
        <v>5234</v>
      </c>
      <c r="D303" s="4" t="s">
        <v>6483</v>
      </c>
    </row>
    <row r="304" spans="1:4" x14ac:dyDescent="0.25">
      <c r="A304" s="7" t="s">
        <v>8134</v>
      </c>
      <c r="B304" s="7" t="s">
        <v>8135</v>
      </c>
      <c r="C304" s="6" t="s">
        <v>5217</v>
      </c>
      <c r="D304" s="4" t="s">
        <v>6207</v>
      </c>
    </row>
    <row r="305" spans="1:4" x14ac:dyDescent="0.25">
      <c r="A305" s="7" t="s">
        <v>1651</v>
      </c>
      <c r="B305" s="7" t="s">
        <v>8136</v>
      </c>
      <c r="C305" s="6" t="s">
        <v>1938</v>
      </c>
      <c r="D305" s="4" t="s">
        <v>6207</v>
      </c>
    </row>
    <row r="306" spans="1:4" x14ac:dyDescent="0.25">
      <c r="A306" s="7" t="s">
        <v>8137</v>
      </c>
      <c r="B306" s="7" t="s">
        <v>8138</v>
      </c>
      <c r="C306" s="6" t="s">
        <v>8703</v>
      </c>
      <c r="D306" s="4" t="s">
        <v>6207</v>
      </c>
    </row>
    <row r="307" spans="1:4" x14ac:dyDescent="0.25">
      <c r="A307" s="17" t="s">
        <v>1280</v>
      </c>
      <c r="B307" s="17" t="s">
        <v>1281</v>
      </c>
      <c r="C307" s="6" t="s">
        <v>5070</v>
      </c>
      <c r="D307" s="4" t="s">
        <v>6207</v>
      </c>
    </row>
    <row r="308" spans="1:4" x14ac:dyDescent="0.25">
      <c r="A308" s="4" t="s">
        <v>5190</v>
      </c>
      <c r="B308" s="4" t="s">
        <v>5191</v>
      </c>
      <c r="C308" s="6" t="s">
        <v>5107</v>
      </c>
      <c r="D308" s="4" t="s">
        <v>6483</v>
      </c>
    </row>
    <row r="309" spans="1:4" x14ac:dyDescent="0.25">
      <c r="A309" s="4" t="s">
        <v>5874</v>
      </c>
      <c r="B309" s="4" t="s">
        <v>6578</v>
      </c>
      <c r="C309" s="6" t="s">
        <v>4098</v>
      </c>
      <c r="D309" s="4" t="s">
        <v>6483</v>
      </c>
    </row>
    <row r="310" spans="1:4" x14ac:dyDescent="0.25">
      <c r="A310" s="7" t="s">
        <v>8139</v>
      </c>
      <c r="B310" s="7" t="s">
        <v>8140</v>
      </c>
      <c r="C310" s="6" t="s">
        <v>6271</v>
      </c>
      <c r="D310" s="4" t="s">
        <v>6207</v>
      </c>
    </row>
    <row r="311" spans="1:4" x14ac:dyDescent="0.25">
      <c r="A311" s="17" t="s">
        <v>1663</v>
      </c>
      <c r="B311" s="17" t="s">
        <v>1664</v>
      </c>
      <c r="C311" s="6" t="s">
        <v>2033</v>
      </c>
      <c r="D311" s="4" t="s">
        <v>6207</v>
      </c>
    </row>
    <row r="312" spans="1:4" x14ac:dyDescent="0.25">
      <c r="A312" s="4" t="s">
        <v>6579</v>
      </c>
      <c r="B312" s="4" t="s">
        <v>2325</v>
      </c>
      <c r="C312" s="6" t="s">
        <v>3590</v>
      </c>
      <c r="D312" s="4" t="s">
        <v>6483</v>
      </c>
    </row>
    <row r="313" spans="1:4" x14ac:dyDescent="0.25">
      <c r="A313" s="4" t="s">
        <v>664</v>
      </c>
      <c r="B313" s="4" t="s">
        <v>665</v>
      </c>
      <c r="C313" s="6" t="s">
        <v>5613</v>
      </c>
      <c r="D313" s="4" t="s">
        <v>6483</v>
      </c>
    </row>
    <row r="314" spans="1:4" x14ac:dyDescent="0.25">
      <c r="A314" s="6" t="s">
        <v>351</v>
      </c>
      <c r="B314" s="6" t="s">
        <v>8759</v>
      </c>
      <c r="C314" s="6" t="s">
        <v>8741</v>
      </c>
      <c r="D314" s="6" t="s">
        <v>6206</v>
      </c>
    </row>
    <row r="315" spans="1:4" x14ac:dyDescent="0.25">
      <c r="A315" s="4" t="s">
        <v>2930</v>
      </c>
      <c r="B315" s="4" t="s">
        <v>2931</v>
      </c>
      <c r="C315" s="6" t="s">
        <v>5934</v>
      </c>
      <c r="D315" s="4" t="s">
        <v>6483</v>
      </c>
    </row>
    <row r="316" spans="1:4" x14ac:dyDescent="0.25">
      <c r="A316" s="17" t="s">
        <v>1144</v>
      </c>
      <c r="B316" s="17" t="s">
        <v>1145</v>
      </c>
      <c r="C316" s="6" t="s">
        <v>4120</v>
      </c>
      <c r="D316" s="4" t="s">
        <v>6207</v>
      </c>
    </row>
    <row r="317" spans="1:4" x14ac:dyDescent="0.25">
      <c r="A317" s="4" t="s">
        <v>5584</v>
      </c>
      <c r="B317" s="4" t="s">
        <v>5585</v>
      </c>
      <c r="C317" s="6" t="s">
        <v>5516</v>
      </c>
      <c r="D317" s="4" t="s">
        <v>6483</v>
      </c>
    </row>
    <row r="318" spans="1:4" x14ac:dyDescent="0.25">
      <c r="A318" s="6" t="s">
        <v>8760</v>
      </c>
      <c r="B318" s="6" t="s">
        <v>8761</v>
      </c>
      <c r="C318" s="6" t="s">
        <v>8927</v>
      </c>
      <c r="D318" s="6" t="s">
        <v>6206</v>
      </c>
    </row>
    <row r="319" spans="1:4" x14ac:dyDescent="0.25">
      <c r="A319" s="17" t="s">
        <v>113</v>
      </c>
      <c r="B319" s="17" t="s">
        <v>8141</v>
      </c>
      <c r="C319" s="6" t="s">
        <v>4922</v>
      </c>
      <c r="D319" s="4" t="s">
        <v>6207</v>
      </c>
    </row>
    <row r="320" spans="1:4" x14ac:dyDescent="0.25">
      <c r="A320" s="4" t="s">
        <v>2180</v>
      </c>
      <c r="B320" s="4" t="s">
        <v>2181</v>
      </c>
      <c r="C320" s="6" t="s">
        <v>5030</v>
      </c>
      <c r="D320" s="4" t="s">
        <v>6483</v>
      </c>
    </row>
    <row r="321" spans="1:4" x14ac:dyDescent="0.25">
      <c r="A321" s="4" t="s">
        <v>5682</v>
      </c>
      <c r="B321" s="4" t="s">
        <v>5683</v>
      </c>
      <c r="C321" s="6" t="s">
        <v>5684</v>
      </c>
      <c r="D321" s="4" t="s">
        <v>6483</v>
      </c>
    </row>
    <row r="322" spans="1:4" x14ac:dyDescent="0.25">
      <c r="A322" s="4" t="s">
        <v>3017</v>
      </c>
      <c r="B322" s="4" t="s">
        <v>3018</v>
      </c>
      <c r="C322" s="6" t="s">
        <v>5280</v>
      </c>
      <c r="D322" s="4" t="s">
        <v>6483</v>
      </c>
    </row>
    <row r="323" spans="1:4" x14ac:dyDescent="0.25">
      <c r="A323" s="4" t="s">
        <v>698</v>
      </c>
      <c r="B323" s="4" t="s">
        <v>699</v>
      </c>
      <c r="C323" s="6" t="s">
        <v>5280</v>
      </c>
      <c r="D323" s="4" t="s">
        <v>6483</v>
      </c>
    </row>
    <row r="324" spans="1:4" x14ac:dyDescent="0.25">
      <c r="A324" s="7" t="s">
        <v>8142</v>
      </c>
      <c r="B324" s="7" t="s">
        <v>8143</v>
      </c>
      <c r="C324" s="6" t="s">
        <v>1637</v>
      </c>
      <c r="D324" s="4" t="s">
        <v>6207</v>
      </c>
    </row>
    <row r="325" spans="1:4" x14ac:dyDescent="0.25">
      <c r="A325" s="4" t="s">
        <v>2239</v>
      </c>
      <c r="B325" s="4" t="s">
        <v>2240</v>
      </c>
      <c r="C325" s="6" t="s">
        <v>4646</v>
      </c>
      <c r="D325" s="4" t="s">
        <v>6483</v>
      </c>
    </row>
    <row r="326" spans="1:4" x14ac:dyDescent="0.25">
      <c r="A326" s="17" t="s">
        <v>331</v>
      </c>
      <c r="B326" s="17" t="s">
        <v>332</v>
      </c>
      <c r="C326" s="6" t="s">
        <v>3572</v>
      </c>
      <c r="D326" s="4" t="s">
        <v>6207</v>
      </c>
    </row>
    <row r="327" spans="1:4" x14ac:dyDescent="0.25">
      <c r="A327" s="4" t="s">
        <v>1865</v>
      </c>
      <c r="B327" s="4" t="s">
        <v>1866</v>
      </c>
      <c r="C327" s="6" t="s">
        <v>4823</v>
      </c>
      <c r="D327" s="4" t="s">
        <v>6483</v>
      </c>
    </row>
    <row r="328" spans="1:4" x14ac:dyDescent="0.25">
      <c r="A328" s="4" t="s">
        <v>1757</v>
      </c>
      <c r="B328" s="4" t="s">
        <v>6580</v>
      </c>
      <c r="C328" s="6" t="s">
        <v>6214</v>
      </c>
      <c r="D328" s="4" t="s">
        <v>6483</v>
      </c>
    </row>
    <row r="329" spans="1:4" x14ac:dyDescent="0.25">
      <c r="A329" s="7" t="s">
        <v>8144</v>
      </c>
      <c r="B329" s="7" t="s">
        <v>233</v>
      </c>
      <c r="C329" s="6" t="s">
        <v>6403</v>
      </c>
      <c r="D329" s="4" t="s">
        <v>6207</v>
      </c>
    </row>
    <row r="330" spans="1:4" x14ac:dyDescent="0.25">
      <c r="A330" s="6" t="s">
        <v>425</v>
      </c>
      <c r="B330" s="6" t="s">
        <v>426</v>
      </c>
      <c r="C330" s="6" t="s">
        <v>6403</v>
      </c>
      <c r="D330" s="6" t="s">
        <v>6206</v>
      </c>
    </row>
    <row r="331" spans="1:4" x14ac:dyDescent="0.25">
      <c r="A331" s="4" t="s">
        <v>822</v>
      </c>
      <c r="B331" s="4" t="s">
        <v>823</v>
      </c>
      <c r="C331" s="6" t="s">
        <v>3329</v>
      </c>
      <c r="D331" s="4" t="s">
        <v>6483</v>
      </c>
    </row>
    <row r="332" spans="1:4" x14ac:dyDescent="0.25">
      <c r="A332" s="4" t="s">
        <v>3320</v>
      </c>
      <c r="B332" s="4" t="s">
        <v>6581</v>
      </c>
      <c r="C332" s="6" t="s">
        <v>4737</v>
      </c>
      <c r="D332" s="4" t="s">
        <v>6483</v>
      </c>
    </row>
    <row r="333" spans="1:4" x14ac:dyDescent="0.25">
      <c r="A333" s="17" t="s">
        <v>1450</v>
      </c>
      <c r="B333" s="17" t="s">
        <v>8145</v>
      </c>
      <c r="C333" s="6" t="s">
        <v>5046</v>
      </c>
      <c r="D333" s="4" t="s">
        <v>6207</v>
      </c>
    </row>
    <row r="334" spans="1:4" x14ac:dyDescent="0.25">
      <c r="A334" s="4" t="s">
        <v>4376</v>
      </c>
      <c r="B334" s="4" t="s">
        <v>4377</v>
      </c>
      <c r="C334" s="6" t="s">
        <v>5030</v>
      </c>
      <c r="D334" s="4" t="s">
        <v>6483</v>
      </c>
    </row>
    <row r="335" spans="1:4" x14ac:dyDescent="0.25">
      <c r="A335" s="7" t="s">
        <v>1623</v>
      </c>
      <c r="B335" s="17" t="s">
        <v>8146</v>
      </c>
      <c r="C335" s="6" t="s">
        <v>5046</v>
      </c>
      <c r="D335" s="4" t="s">
        <v>6207</v>
      </c>
    </row>
    <row r="336" spans="1:4" x14ac:dyDescent="0.25">
      <c r="A336" s="4" t="s">
        <v>2376</v>
      </c>
      <c r="B336" s="4" t="s">
        <v>2377</v>
      </c>
      <c r="C336" s="6" t="s">
        <v>2378</v>
      </c>
      <c r="D336" s="4" t="s">
        <v>6483</v>
      </c>
    </row>
    <row r="337" spans="1:4" x14ac:dyDescent="0.25">
      <c r="A337" s="4" t="s">
        <v>2467</v>
      </c>
      <c r="B337" s="4" t="s">
        <v>6582</v>
      </c>
      <c r="C337" s="6" t="s">
        <v>6214</v>
      </c>
      <c r="D337" s="4" t="s">
        <v>6483</v>
      </c>
    </row>
    <row r="338" spans="1:4" x14ac:dyDescent="0.25">
      <c r="A338" s="4" t="s">
        <v>3565</v>
      </c>
      <c r="B338" s="4" t="s">
        <v>3566</v>
      </c>
      <c r="C338" s="6" t="s">
        <v>4714</v>
      </c>
      <c r="D338" s="4" t="s">
        <v>6483</v>
      </c>
    </row>
    <row r="339" spans="1:4" x14ac:dyDescent="0.25">
      <c r="A339" s="4" t="s">
        <v>2959</v>
      </c>
      <c r="B339" s="4" t="s">
        <v>2960</v>
      </c>
      <c r="C339" s="6" t="s">
        <v>5105</v>
      </c>
      <c r="D339" s="4" t="s">
        <v>6483</v>
      </c>
    </row>
    <row r="340" spans="1:4" x14ac:dyDescent="0.25">
      <c r="A340" s="4" t="s">
        <v>4166</v>
      </c>
      <c r="B340" s="4" t="s">
        <v>4167</v>
      </c>
      <c r="C340" s="6" t="s">
        <v>4876</v>
      </c>
      <c r="D340" s="4" t="s">
        <v>6483</v>
      </c>
    </row>
    <row r="341" spans="1:4" x14ac:dyDescent="0.25">
      <c r="A341" s="7" t="s">
        <v>8147</v>
      </c>
      <c r="B341" s="7" t="s">
        <v>8148</v>
      </c>
      <c r="C341" s="6" t="s">
        <v>6274</v>
      </c>
      <c r="D341" s="4" t="s">
        <v>6207</v>
      </c>
    </row>
    <row r="342" spans="1:4" x14ac:dyDescent="0.25">
      <c r="A342" s="4" t="s">
        <v>2335</v>
      </c>
      <c r="B342" s="4" t="s">
        <v>2336</v>
      </c>
      <c r="C342" s="6" t="s">
        <v>4913</v>
      </c>
      <c r="D342" s="4" t="s">
        <v>6483</v>
      </c>
    </row>
    <row r="343" spans="1:4" x14ac:dyDescent="0.25">
      <c r="A343" s="4" t="s">
        <v>3941</v>
      </c>
      <c r="B343" s="4" t="s">
        <v>3942</v>
      </c>
      <c r="C343" s="6" t="s">
        <v>5280</v>
      </c>
      <c r="D343" s="4" t="s">
        <v>6483</v>
      </c>
    </row>
    <row r="344" spans="1:4" x14ac:dyDescent="0.25">
      <c r="A344" s="4" t="s">
        <v>1787</v>
      </c>
      <c r="B344" s="4" t="s">
        <v>6583</v>
      </c>
      <c r="C344" s="6" t="s">
        <v>6242</v>
      </c>
      <c r="D344" s="4" t="s">
        <v>6483</v>
      </c>
    </row>
    <row r="345" spans="1:4" x14ac:dyDescent="0.25">
      <c r="A345" s="7" t="s">
        <v>8149</v>
      </c>
      <c r="B345" s="7" t="s">
        <v>8150</v>
      </c>
      <c r="C345" s="6" t="s">
        <v>1513</v>
      </c>
      <c r="D345" s="4" t="s">
        <v>6207</v>
      </c>
    </row>
    <row r="346" spans="1:4" x14ac:dyDescent="0.25">
      <c r="A346" s="4" t="s">
        <v>781</v>
      </c>
      <c r="B346" s="4" t="s">
        <v>782</v>
      </c>
      <c r="C346" s="6" t="s">
        <v>3444</v>
      </c>
      <c r="D346" s="4" t="s">
        <v>6483</v>
      </c>
    </row>
    <row r="347" spans="1:4" x14ac:dyDescent="0.25">
      <c r="A347" s="4" t="s">
        <v>675</v>
      </c>
      <c r="B347" s="4" t="s">
        <v>676</v>
      </c>
      <c r="C347" s="6" t="s">
        <v>677</v>
      </c>
      <c r="D347" s="4" t="s">
        <v>6483</v>
      </c>
    </row>
    <row r="348" spans="1:4" x14ac:dyDescent="0.25">
      <c r="A348" s="17" t="s">
        <v>1502</v>
      </c>
      <c r="B348" s="17" t="s">
        <v>1503</v>
      </c>
      <c r="C348" s="6" t="s">
        <v>3577</v>
      </c>
      <c r="D348" s="4" t="s">
        <v>6207</v>
      </c>
    </row>
    <row r="349" spans="1:4" x14ac:dyDescent="0.25">
      <c r="A349" s="4" t="s">
        <v>98</v>
      </c>
      <c r="B349" s="4" t="s">
        <v>4599</v>
      </c>
      <c r="C349" s="6" t="s">
        <v>5760</v>
      </c>
      <c r="D349" s="4" t="s">
        <v>6483</v>
      </c>
    </row>
    <row r="350" spans="1:4" x14ac:dyDescent="0.25">
      <c r="A350" s="7" t="s">
        <v>8151</v>
      </c>
      <c r="B350" s="7" t="s">
        <v>158</v>
      </c>
      <c r="C350" s="6" t="s">
        <v>4175</v>
      </c>
      <c r="D350" s="4" t="s">
        <v>6207</v>
      </c>
    </row>
    <row r="351" spans="1:4" x14ac:dyDescent="0.25">
      <c r="A351" s="4" t="s">
        <v>3352</v>
      </c>
      <c r="B351" s="4" t="s">
        <v>3353</v>
      </c>
      <c r="C351" s="6" t="s">
        <v>4643</v>
      </c>
      <c r="D351" s="4" t="s">
        <v>6483</v>
      </c>
    </row>
    <row r="352" spans="1:4" x14ac:dyDescent="0.25">
      <c r="A352" s="4" t="s">
        <v>3096</v>
      </c>
      <c r="B352" s="4" t="s">
        <v>3097</v>
      </c>
      <c r="C352" s="6" t="s">
        <v>8056</v>
      </c>
      <c r="D352" s="4" t="s">
        <v>6483</v>
      </c>
    </row>
    <row r="353" spans="1:7" x14ac:dyDescent="0.25">
      <c r="A353" s="17" t="s">
        <v>240</v>
      </c>
      <c r="B353" s="17" t="s">
        <v>8152</v>
      </c>
      <c r="C353" s="6" t="s">
        <v>4891</v>
      </c>
      <c r="D353" s="4" t="s">
        <v>6207</v>
      </c>
    </row>
    <row r="354" spans="1:7" x14ac:dyDescent="0.25">
      <c r="A354" s="4" t="s">
        <v>602</v>
      </c>
      <c r="B354" s="4" t="s">
        <v>603</v>
      </c>
      <c r="C354" s="6" t="s">
        <v>2624</v>
      </c>
      <c r="D354" s="4" t="s">
        <v>6483</v>
      </c>
    </row>
    <row r="355" spans="1:7" x14ac:dyDescent="0.25">
      <c r="A355" s="4" t="s">
        <v>2971</v>
      </c>
      <c r="B355" s="4" t="s">
        <v>2972</v>
      </c>
      <c r="C355" s="6" t="s">
        <v>4703</v>
      </c>
      <c r="D355" s="4" t="s">
        <v>6483</v>
      </c>
    </row>
    <row r="356" spans="1:7" x14ac:dyDescent="0.25">
      <c r="A356" s="4" t="s">
        <v>2923</v>
      </c>
      <c r="B356" s="4" t="s">
        <v>2924</v>
      </c>
      <c r="C356" s="6" t="s">
        <v>2925</v>
      </c>
      <c r="D356" s="4" t="s">
        <v>6483</v>
      </c>
    </row>
    <row r="357" spans="1:7" x14ac:dyDescent="0.25">
      <c r="A357" s="6" t="s">
        <v>9290</v>
      </c>
      <c r="B357" s="6" t="s">
        <v>9220</v>
      </c>
      <c r="C357" s="6" t="s">
        <v>4886</v>
      </c>
      <c r="D357" s="6" t="s">
        <v>9386</v>
      </c>
      <c r="G357" s="16"/>
    </row>
    <row r="358" spans="1:7" x14ac:dyDescent="0.25">
      <c r="A358" s="17" t="s">
        <v>1599</v>
      </c>
      <c r="B358" s="17" t="s">
        <v>8153</v>
      </c>
      <c r="C358" s="6" t="s">
        <v>5089</v>
      </c>
      <c r="D358" s="4" t="s">
        <v>6207</v>
      </c>
    </row>
    <row r="359" spans="1:7" x14ac:dyDescent="0.25">
      <c r="A359" s="4" t="s">
        <v>2514</v>
      </c>
      <c r="B359" s="4" t="s">
        <v>6591</v>
      </c>
      <c r="C359" s="6" t="s">
        <v>5089</v>
      </c>
      <c r="D359" s="4" t="s">
        <v>6483</v>
      </c>
    </row>
    <row r="360" spans="1:7" x14ac:dyDescent="0.25">
      <c r="A360" s="7" t="s">
        <v>8154</v>
      </c>
      <c r="B360" s="7" t="s">
        <v>8155</v>
      </c>
      <c r="C360" s="6" t="s">
        <v>5016</v>
      </c>
      <c r="D360" s="4" t="s">
        <v>6207</v>
      </c>
    </row>
    <row r="361" spans="1:7" x14ac:dyDescent="0.25">
      <c r="A361" s="4" t="s">
        <v>6592</v>
      </c>
      <c r="B361" s="4" t="s">
        <v>6168</v>
      </c>
      <c r="C361" s="6" t="s">
        <v>8060</v>
      </c>
      <c r="D361" s="4" t="s">
        <v>6483</v>
      </c>
    </row>
    <row r="362" spans="1:7" x14ac:dyDescent="0.25">
      <c r="A362" s="17" t="s">
        <v>8156</v>
      </c>
      <c r="B362" s="17" t="s">
        <v>7925</v>
      </c>
      <c r="C362" s="6" t="s">
        <v>5237</v>
      </c>
      <c r="D362" s="4" t="s">
        <v>6207</v>
      </c>
    </row>
    <row r="363" spans="1:7" x14ac:dyDescent="0.25">
      <c r="A363" s="4" t="s">
        <v>986</v>
      </c>
      <c r="B363" s="4" t="s">
        <v>6593</v>
      </c>
      <c r="C363" s="6" t="s">
        <v>8061</v>
      </c>
      <c r="D363" s="4" t="s">
        <v>6483</v>
      </c>
    </row>
    <row r="364" spans="1:7" x14ac:dyDescent="0.25">
      <c r="A364" s="4" t="s">
        <v>654</v>
      </c>
      <c r="B364" s="4" t="s">
        <v>655</v>
      </c>
      <c r="C364" s="6" t="s">
        <v>5516</v>
      </c>
      <c r="D364" s="4" t="s">
        <v>6483</v>
      </c>
    </row>
    <row r="365" spans="1:7" x14ac:dyDescent="0.25">
      <c r="A365" s="4" t="s">
        <v>46</v>
      </c>
      <c r="B365" s="4" t="s">
        <v>4197</v>
      </c>
      <c r="C365" s="6" t="s">
        <v>8058</v>
      </c>
      <c r="D365" s="4" t="s">
        <v>6483</v>
      </c>
    </row>
    <row r="366" spans="1:7" x14ac:dyDescent="0.25">
      <c r="A366" s="4" t="s">
        <v>2891</v>
      </c>
      <c r="B366" s="4" t="s">
        <v>2892</v>
      </c>
      <c r="C366" s="6" t="s">
        <v>4745</v>
      </c>
      <c r="D366" s="4" t="s">
        <v>6483</v>
      </c>
    </row>
    <row r="367" spans="1:7" x14ac:dyDescent="0.25">
      <c r="A367" s="4" t="s">
        <v>6594</v>
      </c>
      <c r="B367" s="4" t="s">
        <v>6595</v>
      </c>
      <c r="C367" s="6" t="s">
        <v>5295</v>
      </c>
      <c r="D367" s="4" t="s">
        <v>6483</v>
      </c>
    </row>
    <row r="368" spans="1:7" x14ac:dyDescent="0.25">
      <c r="A368" s="4" t="s">
        <v>2188</v>
      </c>
      <c r="B368" s="4" t="s">
        <v>2189</v>
      </c>
      <c r="C368" s="6" t="s">
        <v>4943</v>
      </c>
      <c r="D368" s="4" t="s">
        <v>6483</v>
      </c>
    </row>
    <row r="369" spans="1:7" x14ac:dyDescent="0.25">
      <c r="A369" s="4" t="s">
        <v>3321</v>
      </c>
      <c r="B369" s="4" t="s">
        <v>3322</v>
      </c>
      <c r="C369" s="6" t="s">
        <v>4943</v>
      </c>
      <c r="D369" s="4" t="s">
        <v>6483</v>
      </c>
    </row>
    <row r="370" spans="1:7" x14ac:dyDescent="0.25">
      <c r="A370" s="17" t="s">
        <v>1204</v>
      </c>
      <c r="B370" s="17" t="s">
        <v>1205</v>
      </c>
      <c r="C370" s="6" t="s">
        <v>5810</v>
      </c>
      <c r="D370" s="4" t="s">
        <v>6207</v>
      </c>
    </row>
    <row r="371" spans="1:7" x14ac:dyDescent="0.25">
      <c r="A371" s="7" t="s">
        <v>1647</v>
      </c>
      <c r="B371" s="7" t="s">
        <v>1648</v>
      </c>
      <c r="C371" s="6" t="s">
        <v>1509</v>
      </c>
      <c r="D371" s="4" t="s">
        <v>6207</v>
      </c>
    </row>
    <row r="372" spans="1:7" x14ac:dyDescent="0.25">
      <c r="A372" s="17" t="s">
        <v>1483</v>
      </c>
      <c r="B372" s="17" t="s">
        <v>8157</v>
      </c>
      <c r="C372" s="6" t="s">
        <v>5712</v>
      </c>
      <c r="D372" s="4" t="s">
        <v>6207</v>
      </c>
    </row>
    <row r="373" spans="1:7" x14ac:dyDescent="0.25">
      <c r="A373" s="4" t="s">
        <v>5198</v>
      </c>
      <c r="B373" s="4" t="s">
        <v>5199</v>
      </c>
      <c r="C373" s="6" t="s">
        <v>4696</v>
      </c>
      <c r="D373" s="4" t="s">
        <v>6483</v>
      </c>
    </row>
    <row r="374" spans="1:7" x14ac:dyDescent="0.25">
      <c r="A374" s="4" t="s">
        <v>6171</v>
      </c>
      <c r="B374" s="4" t="s">
        <v>6172</v>
      </c>
      <c r="C374" s="6" t="s">
        <v>4948</v>
      </c>
      <c r="D374" s="4" t="s">
        <v>6483</v>
      </c>
    </row>
    <row r="375" spans="1:7" x14ac:dyDescent="0.25">
      <c r="A375" s="4" t="s">
        <v>3043</v>
      </c>
      <c r="B375" s="4" t="s">
        <v>3044</v>
      </c>
      <c r="C375" s="6" t="s">
        <v>3580</v>
      </c>
      <c r="D375" s="4" t="s">
        <v>6483</v>
      </c>
    </row>
    <row r="376" spans="1:7" x14ac:dyDescent="0.25">
      <c r="A376" s="4" t="s">
        <v>4260</v>
      </c>
      <c r="B376" s="4" t="s">
        <v>6596</v>
      </c>
      <c r="C376" s="6" t="s">
        <v>4891</v>
      </c>
      <c r="D376" s="4" t="s">
        <v>6483</v>
      </c>
    </row>
    <row r="377" spans="1:7" x14ac:dyDescent="0.25">
      <c r="A377" s="4" t="s">
        <v>4378</v>
      </c>
      <c r="B377" s="4" t="s">
        <v>4379</v>
      </c>
      <c r="C377" s="6" t="s">
        <v>5937</v>
      </c>
      <c r="D377" s="4" t="s">
        <v>6483</v>
      </c>
    </row>
    <row r="378" spans="1:7" x14ac:dyDescent="0.25">
      <c r="A378" s="4" t="s">
        <v>3873</v>
      </c>
      <c r="B378" s="4" t="s">
        <v>4365</v>
      </c>
      <c r="C378" s="6" t="s">
        <v>4913</v>
      </c>
      <c r="D378" s="4" t="s">
        <v>6483</v>
      </c>
    </row>
    <row r="379" spans="1:7" x14ac:dyDescent="0.25">
      <c r="A379" s="4" t="s">
        <v>3873</v>
      </c>
      <c r="B379" s="4" t="s">
        <v>3874</v>
      </c>
      <c r="C379" s="6" t="s">
        <v>5060</v>
      </c>
      <c r="D379" s="4" t="s">
        <v>6483</v>
      </c>
    </row>
    <row r="380" spans="1:7" x14ac:dyDescent="0.25">
      <c r="A380" s="4" t="s">
        <v>3216</v>
      </c>
      <c r="B380" s="4" t="s">
        <v>3217</v>
      </c>
      <c r="C380" s="6" t="s">
        <v>5089</v>
      </c>
      <c r="D380" s="4" t="s">
        <v>6483</v>
      </c>
    </row>
    <row r="381" spans="1:7" x14ac:dyDescent="0.25">
      <c r="A381" s="4" t="s">
        <v>6603</v>
      </c>
      <c r="B381" s="4" t="s">
        <v>6604</v>
      </c>
      <c r="C381" s="6" t="s">
        <v>6242</v>
      </c>
      <c r="D381" s="4" t="s">
        <v>6483</v>
      </c>
    </row>
    <row r="382" spans="1:7" x14ac:dyDescent="0.25">
      <c r="A382" s="4" t="s">
        <v>5802</v>
      </c>
      <c r="B382" s="4" t="s">
        <v>5803</v>
      </c>
      <c r="C382" s="6" t="s">
        <v>4700</v>
      </c>
      <c r="D382" s="4" t="s">
        <v>6483</v>
      </c>
    </row>
    <row r="383" spans="1:7" x14ac:dyDescent="0.25">
      <c r="A383" s="4" t="s">
        <v>949</v>
      </c>
      <c r="B383" s="4" t="s">
        <v>950</v>
      </c>
      <c r="C383" s="6" t="s">
        <v>3937</v>
      </c>
      <c r="D383" s="4" t="s">
        <v>6483</v>
      </c>
    </row>
    <row r="384" spans="1:7" x14ac:dyDescent="0.25">
      <c r="A384" s="6" t="s">
        <v>9375</v>
      </c>
      <c r="B384" s="6" t="s">
        <v>9266</v>
      </c>
      <c r="C384" s="6" t="s">
        <v>924</v>
      </c>
      <c r="D384" s="6" t="s">
        <v>9386</v>
      </c>
      <c r="G384" s="16"/>
    </row>
    <row r="385" spans="1:4" x14ac:dyDescent="0.25">
      <c r="A385" s="4" t="s">
        <v>2579</v>
      </c>
      <c r="B385" s="4" t="s">
        <v>2580</v>
      </c>
      <c r="C385" s="6" t="s">
        <v>6077</v>
      </c>
      <c r="D385" s="4" t="s">
        <v>6483</v>
      </c>
    </row>
    <row r="386" spans="1:4" x14ac:dyDescent="0.25">
      <c r="A386" s="4" t="s">
        <v>2352</v>
      </c>
      <c r="B386" s="4" t="s">
        <v>2353</v>
      </c>
      <c r="C386" s="6" t="s">
        <v>6077</v>
      </c>
      <c r="D386" s="4" t="s">
        <v>6483</v>
      </c>
    </row>
    <row r="387" spans="1:4" x14ac:dyDescent="0.25">
      <c r="A387" s="4" t="s">
        <v>6606</v>
      </c>
      <c r="B387" s="4" t="s">
        <v>6607</v>
      </c>
      <c r="C387" s="6" t="s">
        <v>2454</v>
      </c>
      <c r="D387" s="4" t="s">
        <v>6483</v>
      </c>
    </row>
    <row r="388" spans="1:4" x14ac:dyDescent="0.25">
      <c r="A388" s="17" t="s">
        <v>1486</v>
      </c>
      <c r="B388" s="17" t="s">
        <v>1487</v>
      </c>
      <c r="C388" s="6" t="s">
        <v>1488</v>
      </c>
      <c r="D388" s="4" t="s">
        <v>6207</v>
      </c>
    </row>
    <row r="389" spans="1:4" x14ac:dyDescent="0.25">
      <c r="A389" s="17" t="s">
        <v>8158</v>
      </c>
      <c r="B389" s="17" t="s">
        <v>1395</v>
      </c>
      <c r="C389" s="6" t="s">
        <v>3672</v>
      </c>
      <c r="D389" s="4" t="s">
        <v>6207</v>
      </c>
    </row>
    <row r="390" spans="1:4" x14ac:dyDescent="0.25">
      <c r="A390" s="7" t="s">
        <v>8159</v>
      </c>
      <c r="B390" s="7" t="s">
        <v>8160</v>
      </c>
      <c r="C390" s="6" t="s">
        <v>3908</v>
      </c>
      <c r="D390" s="4" t="s">
        <v>6207</v>
      </c>
    </row>
    <row r="391" spans="1:4" x14ac:dyDescent="0.25">
      <c r="A391" s="4" t="s">
        <v>6609</v>
      </c>
      <c r="B391" s="4" t="s">
        <v>6610</v>
      </c>
      <c r="C391" s="6" t="s">
        <v>3590</v>
      </c>
      <c r="D391" s="4" t="s">
        <v>6483</v>
      </c>
    </row>
    <row r="392" spans="1:4" x14ac:dyDescent="0.25">
      <c r="A392" s="7" t="s">
        <v>8161</v>
      </c>
      <c r="B392" s="7" t="s">
        <v>1708</v>
      </c>
      <c r="C392" s="6" t="s">
        <v>1268</v>
      </c>
      <c r="D392" s="4" t="s">
        <v>6207</v>
      </c>
    </row>
    <row r="393" spans="1:4" x14ac:dyDescent="0.25">
      <c r="A393" s="4" t="s">
        <v>2866</v>
      </c>
      <c r="B393" s="4" t="s">
        <v>6611</v>
      </c>
      <c r="C393" s="6" t="s">
        <v>5760</v>
      </c>
      <c r="D393" s="4" t="s">
        <v>6483</v>
      </c>
    </row>
    <row r="394" spans="1:4" x14ac:dyDescent="0.25">
      <c r="A394" s="4" t="s">
        <v>4332</v>
      </c>
      <c r="B394" s="4" t="s">
        <v>4333</v>
      </c>
      <c r="C394" s="6" t="s">
        <v>4966</v>
      </c>
      <c r="D394" s="4" t="s">
        <v>6483</v>
      </c>
    </row>
    <row r="395" spans="1:4" x14ac:dyDescent="0.25">
      <c r="A395" s="4" t="s">
        <v>5763</v>
      </c>
      <c r="B395" s="4" t="s">
        <v>5764</v>
      </c>
      <c r="C395" s="6" t="s">
        <v>4751</v>
      </c>
      <c r="D395" s="4" t="s">
        <v>6483</v>
      </c>
    </row>
    <row r="396" spans="1:4" x14ac:dyDescent="0.25">
      <c r="A396" s="4" t="s">
        <v>4749</v>
      </c>
      <c r="B396" s="4" t="s">
        <v>4750</v>
      </c>
      <c r="C396" s="6" t="s">
        <v>4751</v>
      </c>
      <c r="D396" s="4" t="s">
        <v>6483</v>
      </c>
    </row>
    <row r="397" spans="1:4" x14ac:dyDescent="0.25">
      <c r="A397" s="17" t="s">
        <v>8162</v>
      </c>
      <c r="B397" s="17" t="s">
        <v>1364</v>
      </c>
      <c r="C397" s="6" t="s">
        <v>4709</v>
      </c>
      <c r="D397" s="4" t="s">
        <v>6207</v>
      </c>
    </row>
    <row r="398" spans="1:4" x14ac:dyDescent="0.25">
      <c r="A398" s="7" t="s">
        <v>8163</v>
      </c>
      <c r="B398" s="7" t="s">
        <v>8164</v>
      </c>
      <c r="C398" s="6" t="s">
        <v>5352</v>
      </c>
      <c r="D398" s="4" t="s">
        <v>6207</v>
      </c>
    </row>
    <row r="399" spans="1:4" x14ac:dyDescent="0.25">
      <c r="A399" s="4" t="s">
        <v>3301</v>
      </c>
      <c r="B399" s="4" t="s">
        <v>3302</v>
      </c>
      <c r="C399" s="6" t="s">
        <v>3303</v>
      </c>
      <c r="D399" s="4" t="s">
        <v>6483</v>
      </c>
    </row>
    <row r="400" spans="1:4" x14ac:dyDescent="0.25">
      <c r="A400" s="4" t="s">
        <v>6616</v>
      </c>
      <c r="B400" s="4" t="s">
        <v>6617</v>
      </c>
      <c r="C400" s="6" t="s">
        <v>4815</v>
      </c>
      <c r="D400" s="4" t="s">
        <v>6483</v>
      </c>
    </row>
    <row r="401" spans="1:7" x14ac:dyDescent="0.25">
      <c r="A401" s="6" t="s">
        <v>437</v>
      </c>
      <c r="B401" s="6" t="s">
        <v>8762</v>
      </c>
      <c r="C401" s="6" t="s">
        <v>8928</v>
      </c>
      <c r="D401" s="6" t="s">
        <v>6206</v>
      </c>
    </row>
    <row r="402" spans="1:7" x14ac:dyDescent="0.25">
      <c r="A402" s="4" t="s">
        <v>2137</v>
      </c>
      <c r="B402" s="4" t="s">
        <v>6618</v>
      </c>
      <c r="C402" s="6" t="s">
        <v>3992</v>
      </c>
      <c r="D402" s="4" t="s">
        <v>6483</v>
      </c>
    </row>
    <row r="403" spans="1:7" x14ac:dyDescent="0.25">
      <c r="A403" s="17" t="s">
        <v>212</v>
      </c>
      <c r="B403" s="17" t="s">
        <v>8165</v>
      </c>
      <c r="C403" s="6" t="s">
        <v>3198</v>
      </c>
      <c r="D403" s="4" t="s">
        <v>6207</v>
      </c>
    </row>
    <row r="404" spans="1:7" x14ac:dyDescent="0.25">
      <c r="A404" s="4" t="s">
        <v>4296</v>
      </c>
      <c r="B404" s="4" t="s">
        <v>4297</v>
      </c>
      <c r="C404" s="6" t="s">
        <v>5431</v>
      </c>
      <c r="D404" s="4" t="s">
        <v>6483</v>
      </c>
    </row>
    <row r="405" spans="1:7" x14ac:dyDescent="0.25">
      <c r="A405" s="4" t="s">
        <v>5058</v>
      </c>
      <c r="B405" s="4" t="s">
        <v>5059</v>
      </c>
      <c r="C405" s="6" t="s">
        <v>5060</v>
      </c>
      <c r="D405" s="4" t="s">
        <v>6483</v>
      </c>
    </row>
    <row r="406" spans="1:7" x14ac:dyDescent="0.25">
      <c r="A406" s="4" t="s">
        <v>4659</v>
      </c>
      <c r="B406" s="4" t="s">
        <v>4660</v>
      </c>
      <c r="C406" s="6" t="s">
        <v>4661</v>
      </c>
      <c r="D406" s="4" t="s">
        <v>6483</v>
      </c>
    </row>
    <row r="407" spans="1:7" x14ac:dyDescent="0.25">
      <c r="A407" s="4" t="s">
        <v>599</v>
      </c>
      <c r="B407" s="4" t="s">
        <v>600</v>
      </c>
      <c r="C407" s="6" t="s">
        <v>3469</v>
      </c>
      <c r="D407" s="4" t="s">
        <v>6483</v>
      </c>
    </row>
    <row r="408" spans="1:7" x14ac:dyDescent="0.25">
      <c r="A408" s="4" t="s">
        <v>5964</v>
      </c>
      <c r="B408" s="4" t="s">
        <v>5965</v>
      </c>
      <c r="C408" s="6" t="s">
        <v>4763</v>
      </c>
      <c r="D408" s="4" t="s">
        <v>6483</v>
      </c>
    </row>
    <row r="409" spans="1:7" x14ac:dyDescent="0.25">
      <c r="A409" s="6" t="s">
        <v>9291</v>
      </c>
      <c r="B409" s="6" t="s">
        <v>454</v>
      </c>
      <c r="C409" s="6" t="s">
        <v>3469</v>
      </c>
      <c r="D409" s="6" t="s">
        <v>9386</v>
      </c>
      <c r="G409" s="16"/>
    </row>
    <row r="410" spans="1:7" x14ac:dyDescent="0.25">
      <c r="A410" s="4" t="s">
        <v>3943</v>
      </c>
      <c r="B410" s="4" t="s">
        <v>3944</v>
      </c>
      <c r="C410" s="6" t="s">
        <v>3770</v>
      </c>
      <c r="D410" s="4" t="s">
        <v>6483</v>
      </c>
    </row>
    <row r="411" spans="1:7" x14ac:dyDescent="0.25">
      <c r="A411" s="4" t="s">
        <v>2738</v>
      </c>
      <c r="B411" s="4" t="s">
        <v>2739</v>
      </c>
      <c r="C411" s="6" t="s">
        <v>4812</v>
      </c>
      <c r="D411" s="4" t="s">
        <v>6483</v>
      </c>
    </row>
    <row r="412" spans="1:7" x14ac:dyDescent="0.25">
      <c r="A412" s="4" t="s">
        <v>6584</v>
      </c>
      <c r="B412" s="4" t="s">
        <v>6585</v>
      </c>
      <c r="C412" s="6" t="s">
        <v>3974</v>
      </c>
      <c r="D412" s="4" t="s">
        <v>6483</v>
      </c>
    </row>
    <row r="413" spans="1:7" x14ac:dyDescent="0.25">
      <c r="A413" s="17" t="s">
        <v>1091</v>
      </c>
      <c r="B413" s="17" t="s">
        <v>8166</v>
      </c>
      <c r="C413" s="6" t="s">
        <v>1092</v>
      </c>
      <c r="D413" s="4" t="s">
        <v>6207</v>
      </c>
    </row>
    <row r="414" spans="1:7" x14ac:dyDescent="0.25">
      <c r="A414" s="4" t="s">
        <v>5185</v>
      </c>
      <c r="B414" s="4" t="s">
        <v>6586</v>
      </c>
      <c r="C414" s="6" t="s">
        <v>4957</v>
      </c>
      <c r="D414" s="4" t="s">
        <v>6483</v>
      </c>
    </row>
    <row r="415" spans="1:7" x14ac:dyDescent="0.25">
      <c r="A415" s="7" t="s">
        <v>8167</v>
      </c>
      <c r="B415" s="7" t="s">
        <v>8168</v>
      </c>
      <c r="C415" s="6" t="s">
        <v>5871</v>
      </c>
      <c r="D415" s="4" t="s">
        <v>6207</v>
      </c>
    </row>
    <row r="416" spans="1:7" x14ac:dyDescent="0.25">
      <c r="A416" s="4" t="s">
        <v>6111</v>
      </c>
      <c r="B416" s="4" t="s">
        <v>6112</v>
      </c>
      <c r="C416" s="6" t="s">
        <v>4788</v>
      </c>
      <c r="D416" s="4" t="s">
        <v>6483</v>
      </c>
    </row>
    <row r="417" spans="1:7" x14ac:dyDescent="0.25">
      <c r="A417" s="4" t="s">
        <v>2367</v>
      </c>
      <c r="B417" s="4" t="s">
        <v>6587</v>
      </c>
      <c r="C417" s="6" t="s">
        <v>6214</v>
      </c>
      <c r="D417" s="4" t="s">
        <v>6483</v>
      </c>
    </row>
    <row r="418" spans="1:7" x14ac:dyDescent="0.25">
      <c r="A418" s="4" t="s">
        <v>3670</v>
      </c>
      <c r="B418" s="4" t="s">
        <v>3671</v>
      </c>
      <c r="C418" s="6" t="s">
        <v>3672</v>
      </c>
      <c r="D418" s="4" t="s">
        <v>6483</v>
      </c>
    </row>
    <row r="419" spans="1:7" x14ac:dyDescent="0.25">
      <c r="A419" s="7" t="s">
        <v>8169</v>
      </c>
      <c r="B419" s="7" t="s">
        <v>8170</v>
      </c>
      <c r="C419" s="6" t="s">
        <v>5149</v>
      </c>
      <c r="D419" s="4" t="s">
        <v>6207</v>
      </c>
    </row>
    <row r="420" spans="1:7" x14ac:dyDescent="0.25">
      <c r="A420" s="4" t="s">
        <v>6588</v>
      </c>
      <c r="B420" s="4" t="s">
        <v>6589</v>
      </c>
      <c r="C420" s="6" t="s">
        <v>4823</v>
      </c>
      <c r="D420" s="4" t="s">
        <v>6483</v>
      </c>
    </row>
    <row r="421" spans="1:7" x14ac:dyDescent="0.25">
      <c r="A421" s="4" t="s">
        <v>4821</v>
      </c>
      <c r="B421" s="4" t="s">
        <v>4822</v>
      </c>
      <c r="C421" s="6" t="s">
        <v>4823</v>
      </c>
      <c r="D421" s="4" t="s">
        <v>6483</v>
      </c>
    </row>
    <row r="422" spans="1:7" x14ac:dyDescent="0.25">
      <c r="A422" s="4" t="s">
        <v>5242</v>
      </c>
      <c r="B422" s="4" t="s">
        <v>6590</v>
      </c>
      <c r="C422" s="6" t="s">
        <v>4726</v>
      </c>
      <c r="D422" s="4" t="s">
        <v>6483</v>
      </c>
    </row>
    <row r="423" spans="1:7" x14ac:dyDescent="0.25">
      <c r="A423" s="4" t="s">
        <v>775</v>
      </c>
      <c r="B423" s="4" t="s">
        <v>776</v>
      </c>
      <c r="C423" s="6" t="s">
        <v>4560</v>
      </c>
      <c r="D423" s="4" t="s">
        <v>6483</v>
      </c>
    </row>
    <row r="424" spans="1:7" x14ac:dyDescent="0.25">
      <c r="A424" s="6" t="s">
        <v>9292</v>
      </c>
      <c r="B424" s="6" t="s">
        <v>453</v>
      </c>
      <c r="C424" s="6" t="s">
        <v>8697</v>
      </c>
      <c r="D424" s="6" t="s">
        <v>9386</v>
      </c>
      <c r="G424" s="16"/>
    </row>
    <row r="425" spans="1:7" x14ac:dyDescent="0.25">
      <c r="A425" s="7" t="s">
        <v>8171</v>
      </c>
      <c r="B425" s="7" t="s">
        <v>1579</v>
      </c>
      <c r="C425" s="6" t="s">
        <v>6141</v>
      </c>
      <c r="D425" s="4" t="s">
        <v>6207</v>
      </c>
    </row>
    <row r="426" spans="1:7" x14ac:dyDescent="0.25">
      <c r="A426" s="4" t="s">
        <v>3561</v>
      </c>
      <c r="B426" s="4" t="s">
        <v>3562</v>
      </c>
      <c r="C426" s="6" t="s">
        <v>6214</v>
      </c>
      <c r="D426" s="4" t="s">
        <v>6483</v>
      </c>
    </row>
    <row r="427" spans="1:7" x14ac:dyDescent="0.25">
      <c r="A427" s="17" t="s">
        <v>1594</v>
      </c>
      <c r="B427" s="17" t="s">
        <v>1595</v>
      </c>
      <c r="C427" s="6" t="s">
        <v>3521</v>
      </c>
      <c r="D427" s="4" t="s">
        <v>6207</v>
      </c>
    </row>
    <row r="428" spans="1:7" x14ac:dyDescent="0.25">
      <c r="A428" s="4" t="s">
        <v>3635</v>
      </c>
      <c r="B428" s="4" t="s">
        <v>3636</v>
      </c>
      <c r="C428" s="6" t="s">
        <v>4703</v>
      </c>
      <c r="D428" s="4" t="s">
        <v>6483</v>
      </c>
    </row>
    <row r="429" spans="1:7" x14ac:dyDescent="0.25">
      <c r="A429" s="4" t="s">
        <v>5314</v>
      </c>
      <c r="B429" s="4" t="s">
        <v>5315</v>
      </c>
      <c r="C429" s="6" t="s">
        <v>4763</v>
      </c>
      <c r="D429" s="4" t="s">
        <v>6483</v>
      </c>
    </row>
    <row r="430" spans="1:7" x14ac:dyDescent="0.25">
      <c r="A430" s="4" t="s">
        <v>4080</v>
      </c>
      <c r="B430" s="4" t="s">
        <v>4081</v>
      </c>
      <c r="C430" s="6" t="s">
        <v>5144</v>
      </c>
      <c r="D430" s="4" t="s">
        <v>6483</v>
      </c>
    </row>
    <row r="431" spans="1:7" x14ac:dyDescent="0.25">
      <c r="A431" s="4" t="s">
        <v>66</v>
      </c>
      <c r="B431" s="4" t="s">
        <v>6597</v>
      </c>
      <c r="C431" s="6" t="s">
        <v>8058</v>
      </c>
      <c r="D431" s="4" t="s">
        <v>6483</v>
      </c>
    </row>
    <row r="432" spans="1:7" x14ac:dyDescent="0.25">
      <c r="A432" s="4" t="s">
        <v>5108</v>
      </c>
      <c r="B432" s="4" t="s">
        <v>5109</v>
      </c>
      <c r="C432" s="6" t="s">
        <v>4986</v>
      </c>
      <c r="D432" s="4" t="s">
        <v>6483</v>
      </c>
    </row>
    <row r="433" spans="1:4" x14ac:dyDescent="0.25">
      <c r="A433" s="4" t="s">
        <v>5813</v>
      </c>
      <c r="B433" s="4" t="s">
        <v>6598</v>
      </c>
      <c r="C433" s="6" t="s">
        <v>5712</v>
      </c>
      <c r="D433" s="4" t="s">
        <v>6483</v>
      </c>
    </row>
    <row r="434" spans="1:4" x14ac:dyDescent="0.25">
      <c r="A434" s="4" t="s">
        <v>2082</v>
      </c>
      <c r="B434" s="4" t="s">
        <v>2083</v>
      </c>
      <c r="C434" s="6" t="s">
        <v>5576</v>
      </c>
      <c r="D434" s="4" t="s">
        <v>6483</v>
      </c>
    </row>
    <row r="435" spans="1:4" x14ac:dyDescent="0.25">
      <c r="A435" s="4" t="s">
        <v>3474</v>
      </c>
      <c r="B435" s="4" t="s">
        <v>3475</v>
      </c>
      <c r="C435" s="6" t="s">
        <v>5306</v>
      </c>
      <c r="D435" s="4" t="s">
        <v>6483</v>
      </c>
    </row>
    <row r="436" spans="1:4" x14ac:dyDescent="0.25">
      <c r="A436" s="4" t="s">
        <v>1869</v>
      </c>
      <c r="B436" s="4" t="s">
        <v>1870</v>
      </c>
      <c r="C436" s="6" t="s">
        <v>5092</v>
      </c>
      <c r="D436" s="4" t="s">
        <v>6483</v>
      </c>
    </row>
    <row r="437" spans="1:4" x14ac:dyDescent="0.25">
      <c r="A437" s="4" t="s">
        <v>3794</v>
      </c>
      <c r="B437" s="4" t="s">
        <v>3795</v>
      </c>
      <c r="C437" s="6" t="s">
        <v>3554</v>
      </c>
      <c r="D437" s="4" t="s">
        <v>6483</v>
      </c>
    </row>
    <row r="438" spans="1:4" x14ac:dyDescent="0.25">
      <c r="A438" s="4" t="s">
        <v>3296</v>
      </c>
      <c r="B438" s="4" t="s">
        <v>3297</v>
      </c>
      <c r="C438" s="6" t="s">
        <v>8062</v>
      </c>
      <c r="D438" s="4" t="s">
        <v>6483</v>
      </c>
    </row>
    <row r="439" spans="1:4" x14ac:dyDescent="0.25">
      <c r="A439" s="17" t="s">
        <v>1105</v>
      </c>
      <c r="B439" s="17" t="s">
        <v>8172</v>
      </c>
      <c r="C439" s="6" t="s">
        <v>5046</v>
      </c>
      <c r="D439" s="4" t="s">
        <v>6207</v>
      </c>
    </row>
    <row r="440" spans="1:4" x14ac:dyDescent="0.25">
      <c r="A440" s="4" t="s">
        <v>838</v>
      </c>
      <c r="B440" s="4" t="s">
        <v>839</v>
      </c>
      <c r="C440" s="6" t="s">
        <v>4794</v>
      </c>
      <c r="D440" s="4" t="s">
        <v>6483</v>
      </c>
    </row>
    <row r="441" spans="1:4" x14ac:dyDescent="0.25">
      <c r="A441" s="4" t="s">
        <v>1895</v>
      </c>
      <c r="B441" s="4" t="s">
        <v>1896</v>
      </c>
      <c r="C441" s="6" t="s">
        <v>4794</v>
      </c>
      <c r="D441" s="4" t="s">
        <v>6483</v>
      </c>
    </row>
    <row r="442" spans="1:4" x14ac:dyDescent="0.25">
      <c r="A442" s="4" t="s">
        <v>2102</v>
      </c>
      <c r="B442" s="4" t="s">
        <v>2103</v>
      </c>
      <c r="C442" s="6" t="s">
        <v>5426</v>
      </c>
      <c r="D442" s="4" t="s">
        <v>6483</v>
      </c>
    </row>
    <row r="443" spans="1:4" x14ac:dyDescent="0.25">
      <c r="A443" s="17" t="s">
        <v>201</v>
      </c>
      <c r="B443" s="17" t="s">
        <v>202</v>
      </c>
      <c r="C443" s="6" t="s">
        <v>4917</v>
      </c>
      <c r="D443" s="4" t="s">
        <v>6207</v>
      </c>
    </row>
    <row r="444" spans="1:4" x14ac:dyDescent="0.25">
      <c r="A444" s="4" t="s">
        <v>4273</v>
      </c>
      <c r="B444" s="4" t="s">
        <v>4274</v>
      </c>
      <c r="C444" s="6" t="s">
        <v>4275</v>
      </c>
      <c r="D444" s="4" t="s">
        <v>6483</v>
      </c>
    </row>
    <row r="445" spans="1:4" x14ac:dyDescent="0.25">
      <c r="A445" s="4" t="s">
        <v>6599</v>
      </c>
      <c r="B445" s="4" t="s">
        <v>6600</v>
      </c>
      <c r="C445" s="6" t="s">
        <v>4962</v>
      </c>
      <c r="D445" s="4" t="s">
        <v>6483</v>
      </c>
    </row>
    <row r="446" spans="1:4" x14ac:dyDescent="0.25">
      <c r="A446" s="4" t="s">
        <v>6601</v>
      </c>
      <c r="B446" s="4" t="s">
        <v>6602</v>
      </c>
      <c r="C446" s="6" t="s">
        <v>4998</v>
      </c>
      <c r="D446" s="4" t="s">
        <v>6483</v>
      </c>
    </row>
    <row r="447" spans="1:4" x14ac:dyDescent="0.25">
      <c r="A447" s="4" t="s">
        <v>5275</v>
      </c>
      <c r="B447" s="4" t="s">
        <v>5276</v>
      </c>
      <c r="C447" s="6" t="s">
        <v>4714</v>
      </c>
      <c r="D447" s="4" t="s">
        <v>6483</v>
      </c>
    </row>
    <row r="448" spans="1:4" x14ac:dyDescent="0.25">
      <c r="A448" s="4" t="s">
        <v>6605</v>
      </c>
      <c r="B448" s="4" t="s">
        <v>6175</v>
      </c>
      <c r="C448" s="6" t="s">
        <v>4946</v>
      </c>
      <c r="D448" s="4" t="s">
        <v>6483</v>
      </c>
    </row>
    <row r="449" spans="1:4" x14ac:dyDescent="0.25">
      <c r="A449" s="4" t="s">
        <v>6608</v>
      </c>
      <c r="B449" s="4" t="s">
        <v>5674</v>
      </c>
      <c r="C449" s="6" t="s">
        <v>5306</v>
      </c>
      <c r="D449" s="4" t="s">
        <v>6483</v>
      </c>
    </row>
    <row r="450" spans="1:4" x14ac:dyDescent="0.25">
      <c r="A450" s="4" t="s">
        <v>5439</v>
      </c>
      <c r="B450" s="4" t="s">
        <v>5440</v>
      </c>
      <c r="C450" s="6" t="s">
        <v>5352</v>
      </c>
      <c r="D450" s="4" t="s">
        <v>6483</v>
      </c>
    </row>
    <row r="451" spans="1:4" x14ac:dyDescent="0.25">
      <c r="A451" s="4" t="s">
        <v>2873</v>
      </c>
      <c r="B451" s="4" t="s">
        <v>2874</v>
      </c>
      <c r="C451" s="6" t="s">
        <v>5164</v>
      </c>
      <c r="D451" s="4" t="s">
        <v>6483</v>
      </c>
    </row>
    <row r="452" spans="1:4" x14ac:dyDescent="0.25">
      <c r="A452" s="4" t="s">
        <v>3588</v>
      </c>
      <c r="B452" s="4" t="s">
        <v>3589</v>
      </c>
      <c r="C452" s="6" t="s">
        <v>3590</v>
      </c>
      <c r="D452" s="4" t="s">
        <v>6483</v>
      </c>
    </row>
    <row r="453" spans="1:4" x14ac:dyDescent="0.25">
      <c r="A453" s="7" t="s">
        <v>8173</v>
      </c>
      <c r="B453" s="7" t="s">
        <v>8174</v>
      </c>
      <c r="C453" s="6" t="s">
        <v>4922</v>
      </c>
      <c r="D453" s="4" t="s">
        <v>6207</v>
      </c>
    </row>
    <row r="454" spans="1:4" x14ac:dyDescent="0.25">
      <c r="A454" s="17" t="s">
        <v>8175</v>
      </c>
      <c r="B454" s="17" t="s">
        <v>8176</v>
      </c>
      <c r="C454" s="6" t="s">
        <v>4004</v>
      </c>
      <c r="D454" s="4" t="s">
        <v>6207</v>
      </c>
    </row>
    <row r="455" spans="1:4" x14ac:dyDescent="0.25">
      <c r="A455" s="17" t="s">
        <v>105</v>
      </c>
      <c r="B455" s="17" t="s">
        <v>106</v>
      </c>
      <c r="C455" s="6" t="s">
        <v>4881</v>
      </c>
      <c r="D455" s="4" t="s">
        <v>6207</v>
      </c>
    </row>
    <row r="456" spans="1:4" x14ac:dyDescent="0.25">
      <c r="A456" s="4" t="s">
        <v>593</v>
      </c>
      <c r="B456" s="4" t="s">
        <v>594</v>
      </c>
      <c r="C456" s="6" t="s">
        <v>5089</v>
      </c>
      <c r="D456" s="4" t="s">
        <v>6483</v>
      </c>
    </row>
    <row r="457" spans="1:4" x14ac:dyDescent="0.25">
      <c r="A457" s="4" t="s">
        <v>6612</v>
      </c>
      <c r="B457" s="4" t="s">
        <v>6613</v>
      </c>
      <c r="C457" s="6" t="s">
        <v>3472</v>
      </c>
      <c r="D457" s="4" t="s">
        <v>6483</v>
      </c>
    </row>
    <row r="458" spans="1:4" x14ac:dyDescent="0.25">
      <c r="A458" s="4" t="s">
        <v>2734</v>
      </c>
      <c r="B458" s="4" t="s">
        <v>2735</v>
      </c>
      <c r="C458" s="6" t="s">
        <v>5292</v>
      </c>
      <c r="D458" s="4" t="s">
        <v>6483</v>
      </c>
    </row>
    <row r="459" spans="1:4" x14ac:dyDescent="0.25">
      <c r="A459" s="4" t="s">
        <v>2950</v>
      </c>
      <c r="B459" s="4" t="s">
        <v>2951</v>
      </c>
      <c r="C459" s="6" t="s">
        <v>5292</v>
      </c>
      <c r="D459" s="4" t="s">
        <v>6483</v>
      </c>
    </row>
    <row r="460" spans="1:4" x14ac:dyDescent="0.25">
      <c r="A460" s="4" t="s">
        <v>4926</v>
      </c>
      <c r="B460" s="4" t="s">
        <v>4927</v>
      </c>
      <c r="C460" s="6" t="s">
        <v>4698</v>
      </c>
      <c r="D460" s="4" t="s">
        <v>6483</v>
      </c>
    </row>
    <row r="461" spans="1:4" x14ac:dyDescent="0.25">
      <c r="A461" s="4" t="s">
        <v>5692</v>
      </c>
      <c r="B461" s="4" t="s">
        <v>5693</v>
      </c>
      <c r="C461" s="6" t="s">
        <v>4763</v>
      </c>
      <c r="D461" s="4" t="s">
        <v>6483</v>
      </c>
    </row>
    <row r="462" spans="1:4" x14ac:dyDescent="0.25">
      <c r="A462" s="4" t="s">
        <v>2779</v>
      </c>
      <c r="B462" s="4" t="s">
        <v>2780</v>
      </c>
      <c r="C462" s="6" t="s">
        <v>5306</v>
      </c>
      <c r="D462" s="4" t="s">
        <v>6483</v>
      </c>
    </row>
    <row r="463" spans="1:4" x14ac:dyDescent="0.25">
      <c r="A463" s="4" t="s">
        <v>3312</v>
      </c>
      <c r="B463" s="4" t="s">
        <v>3313</v>
      </c>
      <c r="C463" s="6" t="s">
        <v>4847</v>
      </c>
      <c r="D463" s="4" t="s">
        <v>6483</v>
      </c>
    </row>
    <row r="464" spans="1:4" x14ac:dyDescent="0.25">
      <c r="A464" s="7" t="s">
        <v>1603</v>
      </c>
      <c r="B464" s="7" t="s">
        <v>1604</v>
      </c>
      <c r="C464" s="6" t="s">
        <v>4560</v>
      </c>
      <c r="D464" s="4" t="s">
        <v>6207</v>
      </c>
    </row>
    <row r="465" spans="1:4" x14ac:dyDescent="0.25">
      <c r="A465" s="4" t="s">
        <v>1024</v>
      </c>
      <c r="B465" s="4" t="s">
        <v>1025</v>
      </c>
      <c r="C465" s="6" t="s">
        <v>5671</v>
      </c>
      <c r="D465" s="4" t="s">
        <v>6483</v>
      </c>
    </row>
    <row r="466" spans="1:4" x14ac:dyDescent="0.25">
      <c r="A466" s="4" t="s">
        <v>3830</v>
      </c>
      <c r="B466" s="4" t="s">
        <v>3831</v>
      </c>
      <c r="C466" s="6" t="s">
        <v>4763</v>
      </c>
      <c r="D466" s="4" t="s">
        <v>6483</v>
      </c>
    </row>
    <row r="467" spans="1:4" x14ac:dyDescent="0.25">
      <c r="A467" s="4" t="s">
        <v>3684</v>
      </c>
      <c r="B467" s="4" t="s">
        <v>3685</v>
      </c>
      <c r="C467" s="6" t="s">
        <v>5324</v>
      </c>
      <c r="D467" s="4" t="s">
        <v>6483</v>
      </c>
    </row>
    <row r="468" spans="1:4" x14ac:dyDescent="0.25">
      <c r="A468" s="4" t="s">
        <v>6614</v>
      </c>
      <c r="B468" s="4" t="s">
        <v>6615</v>
      </c>
      <c r="C468" s="6" t="s">
        <v>4763</v>
      </c>
      <c r="D468" s="4" t="s">
        <v>6483</v>
      </c>
    </row>
    <row r="469" spans="1:4" x14ac:dyDescent="0.25">
      <c r="A469" s="4" t="s">
        <v>3138</v>
      </c>
      <c r="B469" s="4" t="s">
        <v>3139</v>
      </c>
      <c r="C469" s="6" t="s">
        <v>5092</v>
      </c>
      <c r="D469" s="4" t="s">
        <v>6483</v>
      </c>
    </row>
    <row r="470" spans="1:4" x14ac:dyDescent="0.25">
      <c r="A470" s="4" t="s">
        <v>5173</v>
      </c>
      <c r="B470" s="4" t="s">
        <v>5174</v>
      </c>
      <c r="C470" s="6" t="s">
        <v>4870</v>
      </c>
      <c r="D470" s="4" t="s">
        <v>6483</v>
      </c>
    </row>
    <row r="471" spans="1:4" x14ac:dyDescent="0.25">
      <c r="A471" s="4" t="s">
        <v>2167</v>
      </c>
      <c r="B471" s="4" t="s">
        <v>2168</v>
      </c>
      <c r="C471" s="6" t="s">
        <v>4870</v>
      </c>
      <c r="D471" s="4" t="s">
        <v>6483</v>
      </c>
    </row>
    <row r="472" spans="1:4" x14ac:dyDescent="0.25">
      <c r="A472" s="4" t="s">
        <v>4574</v>
      </c>
      <c r="B472" s="4" t="s">
        <v>4575</v>
      </c>
      <c r="C472" s="6" t="s">
        <v>4870</v>
      </c>
      <c r="D472" s="4" t="s">
        <v>6483</v>
      </c>
    </row>
    <row r="473" spans="1:4" x14ac:dyDescent="0.25">
      <c r="A473" s="4" t="s">
        <v>2664</v>
      </c>
      <c r="B473" s="4" t="s">
        <v>2665</v>
      </c>
      <c r="C473" s="6" t="s">
        <v>1907</v>
      </c>
      <c r="D473" s="4" t="s">
        <v>6483</v>
      </c>
    </row>
    <row r="474" spans="1:4" x14ac:dyDescent="0.25">
      <c r="A474" s="4" t="s">
        <v>531</v>
      </c>
      <c r="B474" s="4" t="s">
        <v>6619</v>
      </c>
      <c r="C474" s="6" t="s">
        <v>8063</v>
      </c>
      <c r="D474" s="4" t="s">
        <v>6483</v>
      </c>
    </row>
    <row r="475" spans="1:4" x14ac:dyDescent="0.25">
      <c r="A475" s="7" t="s">
        <v>1527</v>
      </c>
      <c r="B475" s="7" t="s">
        <v>8177</v>
      </c>
      <c r="C475" s="6" t="s">
        <v>3746</v>
      </c>
      <c r="D475" s="4" t="s">
        <v>6207</v>
      </c>
    </row>
    <row r="476" spans="1:4" x14ac:dyDescent="0.25">
      <c r="A476" s="17" t="s">
        <v>1206</v>
      </c>
      <c r="B476" s="17" t="s">
        <v>1207</v>
      </c>
      <c r="C476" s="6" t="s">
        <v>5070</v>
      </c>
      <c r="D476" s="4" t="s">
        <v>6207</v>
      </c>
    </row>
    <row r="477" spans="1:4" x14ac:dyDescent="0.25">
      <c r="A477" s="4" t="s">
        <v>2518</v>
      </c>
      <c r="B477" s="4" t="s">
        <v>2519</v>
      </c>
      <c r="C477" s="6" t="s">
        <v>2520</v>
      </c>
      <c r="D477" s="4" t="s">
        <v>6483</v>
      </c>
    </row>
    <row r="478" spans="1:4" x14ac:dyDescent="0.25">
      <c r="A478" s="17" t="s">
        <v>1210</v>
      </c>
      <c r="B478" s="17" t="s">
        <v>1211</v>
      </c>
      <c r="C478" s="6" t="s">
        <v>3335</v>
      </c>
      <c r="D478" s="4" t="s">
        <v>6207</v>
      </c>
    </row>
    <row r="479" spans="1:4" x14ac:dyDescent="0.25">
      <c r="A479" s="4" t="s">
        <v>4031</v>
      </c>
      <c r="B479" s="4" t="s">
        <v>4032</v>
      </c>
      <c r="C479" s="6" t="s">
        <v>8056</v>
      </c>
      <c r="D479" s="4" t="s">
        <v>6483</v>
      </c>
    </row>
    <row r="480" spans="1:4" x14ac:dyDescent="0.25">
      <c r="A480" s="4" t="s">
        <v>5804</v>
      </c>
      <c r="B480" s="4" t="s">
        <v>5805</v>
      </c>
      <c r="C480" s="6" t="s">
        <v>4703</v>
      </c>
      <c r="D480" s="4" t="s">
        <v>6483</v>
      </c>
    </row>
    <row r="481" spans="1:4" x14ac:dyDescent="0.25">
      <c r="A481" s="17" t="s">
        <v>334</v>
      </c>
      <c r="B481" s="17" t="s">
        <v>335</v>
      </c>
      <c r="C481" s="6" t="s">
        <v>5116</v>
      </c>
      <c r="D481" s="4" t="s">
        <v>6207</v>
      </c>
    </row>
    <row r="482" spans="1:4" x14ac:dyDescent="0.25">
      <c r="A482" s="4" t="s">
        <v>5549</v>
      </c>
      <c r="B482" s="4" t="s">
        <v>5550</v>
      </c>
      <c r="C482" s="6" t="s">
        <v>4696</v>
      </c>
      <c r="D482" s="4" t="s">
        <v>6483</v>
      </c>
    </row>
    <row r="483" spans="1:4" x14ac:dyDescent="0.25">
      <c r="A483" s="4" t="s">
        <v>3915</v>
      </c>
      <c r="B483" s="4" t="s">
        <v>3916</v>
      </c>
      <c r="C483" s="6" t="s">
        <v>4696</v>
      </c>
      <c r="D483" s="4" t="s">
        <v>6483</v>
      </c>
    </row>
    <row r="484" spans="1:4" x14ac:dyDescent="0.25">
      <c r="A484" s="4" t="s">
        <v>6620</v>
      </c>
      <c r="B484" s="4" t="s">
        <v>5966</v>
      </c>
      <c r="C484" s="6" t="s">
        <v>4696</v>
      </c>
      <c r="D484" s="4" t="s">
        <v>6483</v>
      </c>
    </row>
    <row r="485" spans="1:4" x14ac:dyDescent="0.25">
      <c r="A485" s="4" t="s">
        <v>3959</v>
      </c>
      <c r="B485" s="4" t="s">
        <v>3960</v>
      </c>
      <c r="C485" s="6" t="s">
        <v>4643</v>
      </c>
      <c r="D485" s="4" t="s">
        <v>6483</v>
      </c>
    </row>
    <row r="486" spans="1:4" x14ac:dyDescent="0.25">
      <c r="A486" s="4" t="s">
        <v>2928</v>
      </c>
      <c r="B486" s="4" t="s">
        <v>2929</v>
      </c>
      <c r="C486" s="6" t="s">
        <v>4734</v>
      </c>
      <c r="D486" s="4" t="s">
        <v>6483</v>
      </c>
    </row>
    <row r="487" spans="1:4" x14ac:dyDescent="0.25">
      <c r="A487" s="4" t="s">
        <v>1961</v>
      </c>
      <c r="B487" s="4" t="s">
        <v>1962</v>
      </c>
      <c r="C487" s="6" t="s">
        <v>5678</v>
      </c>
      <c r="D487" s="4" t="s">
        <v>6483</v>
      </c>
    </row>
    <row r="488" spans="1:4" x14ac:dyDescent="0.25">
      <c r="A488" s="4" t="s">
        <v>4141</v>
      </c>
      <c r="B488" s="4" t="s">
        <v>4142</v>
      </c>
      <c r="C488" s="6" t="s">
        <v>4794</v>
      </c>
      <c r="D488" s="4" t="s">
        <v>6483</v>
      </c>
    </row>
    <row r="489" spans="1:4" x14ac:dyDescent="0.25">
      <c r="A489" s="4" t="s">
        <v>3569</v>
      </c>
      <c r="B489" s="4" t="s">
        <v>3570</v>
      </c>
      <c r="C489" s="6" t="s">
        <v>5345</v>
      </c>
      <c r="D489" s="4" t="s">
        <v>6483</v>
      </c>
    </row>
    <row r="490" spans="1:4" x14ac:dyDescent="0.25">
      <c r="A490" s="4" t="s">
        <v>3191</v>
      </c>
      <c r="B490" s="4" t="s">
        <v>6621</v>
      </c>
      <c r="C490" s="6" t="s">
        <v>5426</v>
      </c>
      <c r="D490" s="4" t="s">
        <v>6483</v>
      </c>
    </row>
    <row r="491" spans="1:4" x14ac:dyDescent="0.25">
      <c r="A491" s="4" t="s">
        <v>4993</v>
      </c>
      <c r="B491" s="4" t="s">
        <v>4994</v>
      </c>
      <c r="C491" s="6" t="s">
        <v>4783</v>
      </c>
      <c r="D491" s="4" t="s">
        <v>6483</v>
      </c>
    </row>
    <row r="492" spans="1:4" x14ac:dyDescent="0.25">
      <c r="A492" s="4" t="s">
        <v>6622</v>
      </c>
      <c r="B492" s="4" t="s">
        <v>6623</v>
      </c>
      <c r="C492" s="6" t="s">
        <v>5144</v>
      </c>
      <c r="D492" s="4" t="s">
        <v>6483</v>
      </c>
    </row>
    <row r="493" spans="1:4" x14ac:dyDescent="0.25">
      <c r="A493" s="4" t="s">
        <v>4145</v>
      </c>
      <c r="B493" s="4" t="s">
        <v>3909</v>
      </c>
      <c r="C493" s="6" t="s">
        <v>4661</v>
      </c>
      <c r="D493" s="4" t="s">
        <v>6483</v>
      </c>
    </row>
    <row r="494" spans="1:4" x14ac:dyDescent="0.25">
      <c r="A494" s="17" t="s">
        <v>1090</v>
      </c>
      <c r="B494" s="17" t="s">
        <v>8178</v>
      </c>
      <c r="C494" s="6" t="s">
        <v>924</v>
      </c>
      <c r="D494" s="4" t="s">
        <v>6207</v>
      </c>
    </row>
    <row r="495" spans="1:4" x14ac:dyDescent="0.25">
      <c r="A495" s="4" t="s">
        <v>3955</v>
      </c>
      <c r="B495" s="4" t="s">
        <v>3956</v>
      </c>
      <c r="C495" s="6" t="s">
        <v>3469</v>
      </c>
      <c r="D495" s="4" t="s">
        <v>6483</v>
      </c>
    </row>
    <row r="496" spans="1:4" x14ac:dyDescent="0.25">
      <c r="A496" s="4" t="s">
        <v>4084</v>
      </c>
      <c r="B496" s="4" t="s">
        <v>4085</v>
      </c>
      <c r="C496" s="6" t="s">
        <v>4876</v>
      </c>
      <c r="D496" s="4" t="s">
        <v>6483</v>
      </c>
    </row>
    <row r="497" spans="1:4" x14ac:dyDescent="0.25">
      <c r="A497" s="4" t="s">
        <v>4874</v>
      </c>
      <c r="B497" s="4" t="s">
        <v>4875</v>
      </c>
      <c r="C497" s="6" t="s">
        <v>4876</v>
      </c>
      <c r="D497" s="4" t="s">
        <v>6483</v>
      </c>
    </row>
    <row r="498" spans="1:4" x14ac:dyDescent="0.25">
      <c r="A498" s="4" t="s">
        <v>4567</v>
      </c>
      <c r="B498" s="4" t="s">
        <v>4568</v>
      </c>
      <c r="C498" s="6" t="s">
        <v>7851</v>
      </c>
      <c r="D498" s="4" t="s">
        <v>6483</v>
      </c>
    </row>
    <row r="499" spans="1:4" x14ac:dyDescent="0.25">
      <c r="A499" s="4" t="s">
        <v>791</v>
      </c>
      <c r="B499" s="4" t="s">
        <v>792</v>
      </c>
      <c r="C499" s="6" t="s">
        <v>5576</v>
      </c>
      <c r="D499" s="4" t="s">
        <v>6483</v>
      </c>
    </row>
    <row r="500" spans="1:4" x14ac:dyDescent="0.25">
      <c r="A500" s="4" t="s">
        <v>1914</v>
      </c>
      <c r="B500" s="4" t="s">
        <v>1915</v>
      </c>
      <c r="C500" s="6" t="s">
        <v>3232</v>
      </c>
      <c r="D500" s="4" t="s">
        <v>6483</v>
      </c>
    </row>
    <row r="501" spans="1:4" x14ac:dyDescent="0.25">
      <c r="A501" s="4" t="s">
        <v>3058</v>
      </c>
      <c r="B501" s="4" t="s">
        <v>6624</v>
      </c>
      <c r="C501" s="6" t="s">
        <v>4703</v>
      </c>
      <c r="D501" s="4" t="s">
        <v>6483</v>
      </c>
    </row>
    <row r="502" spans="1:4" x14ac:dyDescent="0.25">
      <c r="A502" s="17" t="s">
        <v>1398</v>
      </c>
      <c r="B502" s="17" t="s">
        <v>1399</v>
      </c>
      <c r="C502" s="6" t="s">
        <v>3850</v>
      </c>
      <c r="D502" s="4" t="s">
        <v>6207</v>
      </c>
    </row>
    <row r="503" spans="1:4" x14ac:dyDescent="0.25">
      <c r="A503" s="4" t="s">
        <v>4408</v>
      </c>
      <c r="B503" s="4" t="s">
        <v>4409</v>
      </c>
      <c r="C503" s="6" t="s">
        <v>8057</v>
      </c>
      <c r="D503" s="4" t="s">
        <v>6483</v>
      </c>
    </row>
    <row r="504" spans="1:4" x14ac:dyDescent="0.25">
      <c r="A504" s="7" t="s">
        <v>8179</v>
      </c>
      <c r="B504" s="7" t="s">
        <v>8180</v>
      </c>
      <c r="C504" s="6" t="s">
        <v>5082</v>
      </c>
      <c r="D504" s="4" t="s">
        <v>6207</v>
      </c>
    </row>
    <row r="505" spans="1:4" x14ac:dyDescent="0.25">
      <c r="A505" s="4" t="s">
        <v>493</v>
      </c>
      <c r="B505" s="4" t="s">
        <v>494</v>
      </c>
      <c r="C505" s="6" t="s">
        <v>5017</v>
      </c>
      <c r="D505" s="4" t="s">
        <v>6483</v>
      </c>
    </row>
    <row r="506" spans="1:4" x14ac:dyDescent="0.25">
      <c r="A506" s="17" t="s">
        <v>121</v>
      </c>
      <c r="B506" s="17" t="s">
        <v>122</v>
      </c>
      <c r="C506" s="6" t="s">
        <v>4652</v>
      </c>
      <c r="D506" s="4" t="s">
        <v>6207</v>
      </c>
    </row>
    <row r="507" spans="1:4" x14ac:dyDescent="0.25">
      <c r="A507" s="4" t="s">
        <v>5967</v>
      </c>
      <c r="B507" s="4" t="s">
        <v>5968</v>
      </c>
      <c r="C507" s="6" t="s">
        <v>4745</v>
      </c>
      <c r="D507" s="4" t="s">
        <v>6483</v>
      </c>
    </row>
    <row r="508" spans="1:4" x14ac:dyDescent="0.25">
      <c r="A508" s="4" t="s">
        <v>6625</v>
      </c>
      <c r="B508" s="4" t="s">
        <v>6626</v>
      </c>
      <c r="C508" s="6" t="s">
        <v>4686</v>
      </c>
      <c r="D508" s="4" t="s">
        <v>6483</v>
      </c>
    </row>
    <row r="509" spans="1:4" x14ac:dyDescent="0.25">
      <c r="A509" s="4" t="s">
        <v>5969</v>
      </c>
      <c r="B509" s="4" t="s">
        <v>5970</v>
      </c>
      <c r="C509" s="6" t="s">
        <v>5485</v>
      </c>
      <c r="D509" s="4" t="s">
        <v>6483</v>
      </c>
    </row>
    <row r="510" spans="1:4" x14ac:dyDescent="0.25">
      <c r="A510" s="17" t="s">
        <v>1615</v>
      </c>
      <c r="B510" s="17" t="s">
        <v>1616</v>
      </c>
      <c r="C510" s="6" t="s">
        <v>5104</v>
      </c>
      <c r="D510" s="4" t="s">
        <v>6207</v>
      </c>
    </row>
    <row r="511" spans="1:4" x14ac:dyDescent="0.25">
      <c r="A511" s="4" t="s">
        <v>5854</v>
      </c>
      <c r="B511" s="4" t="s">
        <v>5855</v>
      </c>
      <c r="C511" s="6" t="s">
        <v>5856</v>
      </c>
      <c r="D511" s="4" t="s">
        <v>6483</v>
      </c>
    </row>
    <row r="512" spans="1:4" x14ac:dyDescent="0.25">
      <c r="A512" s="17" t="s">
        <v>1208</v>
      </c>
      <c r="B512" s="17" t="s">
        <v>1209</v>
      </c>
      <c r="C512" s="6" t="s">
        <v>5934</v>
      </c>
      <c r="D512" s="4" t="s">
        <v>6207</v>
      </c>
    </row>
    <row r="513" spans="1:4" x14ac:dyDescent="0.25">
      <c r="A513" s="4" t="s">
        <v>6627</v>
      </c>
      <c r="B513" s="4" t="s">
        <v>6628</v>
      </c>
      <c r="C513" s="6" t="s">
        <v>4948</v>
      </c>
      <c r="D513" s="4" t="s">
        <v>6483</v>
      </c>
    </row>
    <row r="514" spans="1:4" x14ac:dyDescent="0.25">
      <c r="A514" s="4" t="s">
        <v>3910</v>
      </c>
      <c r="B514" s="4" t="s">
        <v>3911</v>
      </c>
      <c r="C514" s="6" t="s">
        <v>4711</v>
      </c>
      <c r="D514" s="4" t="s">
        <v>6483</v>
      </c>
    </row>
    <row r="515" spans="1:4" x14ac:dyDescent="0.25">
      <c r="A515" s="4" t="s">
        <v>5424</v>
      </c>
      <c r="B515" s="4" t="s">
        <v>5425</v>
      </c>
      <c r="C515" s="6" t="s">
        <v>5426</v>
      </c>
      <c r="D515" s="4" t="s">
        <v>6483</v>
      </c>
    </row>
    <row r="516" spans="1:4" x14ac:dyDescent="0.25">
      <c r="A516" s="4" t="s">
        <v>2876</v>
      </c>
      <c r="B516" s="4" t="s">
        <v>2877</v>
      </c>
      <c r="C516" s="6" t="s">
        <v>7842</v>
      </c>
      <c r="D516" s="4" t="s">
        <v>6483</v>
      </c>
    </row>
    <row r="517" spans="1:4" x14ac:dyDescent="0.25">
      <c r="A517" s="4" t="s">
        <v>2693</v>
      </c>
      <c r="B517" s="4" t="s">
        <v>2694</v>
      </c>
      <c r="C517" s="6" t="s">
        <v>4828</v>
      </c>
      <c r="D517" s="4" t="s">
        <v>6483</v>
      </c>
    </row>
    <row r="518" spans="1:4" x14ac:dyDescent="0.25">
      <c r="A518" s="4" t="s">
        <v>6629</v>
      </c>
      <c r="B518" s="4" t="s">
        <v>6630</v>
      </c>
      <c r="C518" s="6" t="s">
        <v>4734</v>
      </c>
      <c r="D518" s="4" t="s">
        <v>6483</v>
      </c>
    </row>
    <row r="519" spans="1:4" x14ac:dyDescent="0.25">
      <c r="A519" s="4" t="s">
        <v>3875</v>
      </c>
      <c r="B519" s="4" t="s">
        <v>6631</v>
      </c>
      <c r="C519" s="6" t="s">
        <v>4734</v>
      </c>
      <c r="D519" s="4" t="s">
        <v>6483</v>
      </c>
    </row>
    <row r="520" spans="1:4" x14ac:dyDescent="0.25">
      <c r="A520" s="4" t="s">
        <v>2493</v>
      </c>
      <c r="B520" s="4" t="s">
        <v>6630</v>
      </c>
      <c r="C520" s="6" t="s">
        <v>4734</v>
      </c>
      <c r="D520" s="4" t="s">
        <v>6483</v>
      </c>
    </row>
    <row r="521" spans="1:4" x14ac:dyDescent="0.25">
      <c r="A521" s="4" t="s">
        <v>5014</v>
      </c>
      <c r="B521" s="4" t="s">
        <v>5015</v>
      </c>
      <c r="C521" s="6" t="s">
        <v>5016</v>
      </c>
      <c r="D521" s="4" t="s">
        <v>6483</v>
      </c>
    </row>
    <row r="522" spans="1:4" x14ac:dyDescent="0.25">
      <c r="A522" s="4" t="s">
        <v>2733</v>
      </c>
      <c r="B522" s="4" t="s">
        <v>6632</v>
      </c>
      <c r="C522" s="6" t="s">
        <v>4734</v>
      </c>
      <c r="D522" s="4" t="s">
        <v>6483</v>
      </c>
    </row>
    <row r="523" spans="1:4" x14ac:dyDescent="0.25">
      <c r="A523" s="4" t="s">
        <v>2357</v>
      </c>
      <c r="B523" s="4" t="s">
        <v>2358</v>
      </c>
      <c r="C523" s="6" t="s">
        <v>5934</v>
      </c>
      <c r="D523" s="4" t="s">
        <v>6483</v>
      </c>
    </row>
    <row r="524" spans="1:4" x14ac:dyDescent="0.25">
      <c r="A524" s="4" t="s">
        <v>666</v>
      </c>
      <c r="B524" s="4" t="s">
        <v>667</v>
      </c>
      <c r="C524" s="6" t="s">
        <v>4786</v>
      </c>
      <c r="D524" s="4" t="s">
        <v>6483</v>
      </c>
    </row>
    <row r="525" spans="1:4" x14ac:dyDescent="0.25">
      <c r="A525" s="4" t="s">
        <v>5599</v>
      </c>
      <c r="B525" s="4" t="s">
        <v>5600</v>
      </c>
      <c r="C525" s="6" t="s">
        <v>4932</v>
      </c>
      <c r="D525" s="4" t="s">
        <v>6483</v>
      </c>
    </row>
    <row r="526" spans="1:4" x14ac:dyDescent="0.25">
      <c r="A526" s="4" t="s">
        <v>5126</v>
      </c>
      <c r="B526" s="4" t="s">
        <v>5127</v>
      </c>
      <c r="C526" s="6" t="s">
        <v>4686</v>
      </c>
      <c r="D526" s="4" t="s">
        <v>6483</v>
      </c>
    </row>
    <row r="527" spans="1:4" x14ac:dyDescent="0.25">
      <c r="A527" s="17" t="s">
        <v>5126</v>
      </c>
      <c r="B527" s="17" t="s">
        <v>1381</v>
      </c>
      <c r="C527" s="6" t="s">
        <v>1019</v>
      </c>
      <c r="D527" s="4" t="s">
        <v>6207</v>
      </c>
    </row>
    <row r="528" spans="1:4" x14ac:dyDescent="0.25">
      <c r="A528" s="4" t="s">
        <v>6633</v>
      </c>
      <c r="B528" s="4" t="s">
        <v>6634</v>
      </c>
      <c r="C528" s="6" t="s">
        <v>4760</v>
      </c>
      <c r="D528" s="4" t="s">
        <v>6483</v>
      </c>
    </row>
    <row r="529" spans="1:4" x14ac:dyDescent="0.25">
      <c r="A529" s="4" t="s">
        <v>3919</v>
      </c>
      <c r="B529" s="4" t="s">
        <v>3920</v>
      </c>
      <c r="C529" s="6" t="s">
        <v>5431</v>
      </c>
      <c r="D529" s="4" t="s">
        <v>6483</v>
      </c>
    </row>
    <row r="530" spans="1:4" x14ac:dyDescent="0.25">
      <c r="A530" s="4" t="s">
        <v>6173</v>
      </c>
      <c r="B530" s="4" t="s">
        <v>6174</v>
      </c>
      <c r="C530" s="6" t="s">
        <v>4898</v>
      </c>
      <c r="D530" s="4" t="s">
        <v>6483</v>
      </c>
    </row>
    <row r="531" spans="1:4" x14ac:dyDescent="0.25">
      <c r="A531" s="17" t="s">
        <v>40</v>
      </c>
      <c r="B531" s="17" t="s">
        <v>8181</v>
      </c>
      <c r="C531" s="6" t="s">
        <v>3968</v>
      </c>
      <c r="D531" s="4" t="s">
        <v>6207</v>
      </c>
    </row>
    <row r="532" spans="1:4" x14ac:dyDescent="0.25">
      <c r="A532" s="4" t="s">
        <v>3008</v>
      </c>
      <c r="B532" s="4" t="s">
        <v>6635</v>
      </c>
      <c r="C532" s="6" t="s">
        <v>7848</v>
      </c>
      <c r="D532" s="4" t="s">
        <v>6483</v>
      </c>
    </row>
    <row r="533" spans="1:4" x14ac:dyDescent="0.25">
      <c r="A533" s="4" t="s">
        <v>3599</v>
      </c>
      <c r="B533" s="4" t="s">
        <v>3600</v>
      </c>
      <c r="C533" s="6" t="s">
        <v>3601</v>
      </c>
      <c r="D533" s="4" t="s">
        <v>6483</v>
      </c>
    </row>
    <row r="534" spans="1:4" x14ac:dyDescent="0.25">
      <c r="A534" s="4" t="s">
        <v>5729</v>
      </c>
      <c r="B534" s="4" t="s">
        <v>5730</v>
      </c>
      <c r="C534" s="6" t="s">
        <v>5576</v>
      </c>
      <c r="D534" s="4" t="s">
        <v>6483</v>
      </c>
    </row>
    <row r="535" spans="1:4" x14ac:dyDescent="0.25">
      <c r="A535" s="7" t="s">
        <v>1357</v>
      </c>
      <c r="B535" s="7" t="s">
        <v>8182</v>
      </c>
      <c r="C535" s="6" t="s">
        <v>8704</v>
      </c>
      <c r="D535" s="4" t="s">
        <v>6207</v>
      </c>
    </row>
    <row r="536" spans="1:4" x14ac:dyDescent="0.25">
      <c r="A536" s="4" t="s">
        <v>769</v>
      </c>
      <c r="B536" s="4" t="s">
        <v>770</v>
      </c>
      <c r="C536" s="6" t="s">
        <v>2520</v>
      </c>
      <c r="D536" s="4" t="s">
        <v>6483</v>
      </c>
    </row>
    <row r="537" spans="1:4" x14ac:dyDescent="0.25">
      <c r="A537" s="4" t="s">
        <v>713</v>
      </c>
      <c r="B537" s="4" t="s">
        <v>714</v>
      </c>
      <c r="C537" s="6" t="s">
        <v>5295</v>
      </c>
      <c r="D537" s="4" t="s">
        <v>6483</v>
      </c>
    </row>
    <row r="538" spans="1:4" x14ac:dyDescent="0.25">
      <c r="A538" s="4" t="s">
        <v>4587</v>
      </c>
      <c r="B538" s="4" t="s">
        <v>4588</v>
      </c>
      <c r="C538" s="6" t="s">
        <v>4589</v>
      </c>
      <c r="D538" s="4" t="s">
        <v>6483</v>
      </c>
    </row>
    <row r="539" spans="1:4" x14ac:dyDescent="0.25">
      <c r="A539" s="4" t="s">
        <v>3144</v>
      </c>
      <c r="B539" s="4" t="s">
        <v>3145</v>
      </c>
      <c r="C539" s="6" t="s">
        <v>4932</v>
      </c>
      <c r="D539" s="4" t="s">
        <v>6483</v>
      </c>
    </row>
    <row r="540" spans="1:4" x14ac:dyDescent="0.25">
      <c r="A540" s="4" t="s">
        <v>5277</v>
      </c>
      <c r="B540" s="4" t="s">
        <v>5278</v>
      </c>
      <c r="C540" s="6" t="s">
        <v>4794</v>
      </c>
      <c r="D540" s="4" t="s">
        <v>6483</v>
      </c>
    </row>
    <row r="541" spans="1:4" x14ac:dyDescent="0.25">
      <c r="A541" s="4" t="s">
        <v>735</v>
      </c>
      <c r="B541" s="4" t="s">
        <v>6636</v>
      </c>
      <c r="C541" s="6" t="s">
        <v>5664</v>
      </c>
      <c r="D541" s="4" t="s">
        <v>6483</v>
      </c>
    </row>
    <row r="542" spans="1:4" x14ac:dyDescent="0.25">
      <c r="A542" s="6" t="s">
        <v>8763</v>
      </c>
      <c r="B542" s="6" t="s">
        <v>8764</v>
      </c>
      <c r="C542" s="6" t="s">
        <v>6417</v>
      </c>
      <c r="D542" s="6" t="s">
        <v>6206</v>
      </c>
    </row>
    <row r="543" spans="1:4" x14ac:dyDescent="0.25">
      <c r="A543" s="4" t="s">
        <v>6637</v>
      </c>
      <c r="B543" s="4" t="s">
        <v>6638</v>
      </c>
      <c r="C543" s="6" t="s">
        <v>4683</v>
      </c>
      <c r="D543" s="4" t="s">
        <v>6483</v>
      </c>
    </row>
    <row r="544" spans="1:4" x14ac:dyDescent="0.25">
      <c r="A544" s="4" t="s">
        <v>2050</v>
      </c>
      <c r="B544" s="4" t="s">
        <v>2051</v>
      </c>
      <c r="C544" s="6" t="s">
        <v>6214</v>
      </c>
      <c r="D544" s="4" t="s">
        <v>6483</v>
      </c>
    </row>
    <row r="545" spans="1:7" x14ac:dyDescent="0.25">
      <c r="A545" s="6" t="s">
        <v>9293</v>
      </c>
      <c r="B545" s="6" t="s">
        <v>9221</v>
      </c>
      <c r="C545" s="6" t="s">
        <v>4748</v>
      </c>
      <c r="D545" s="6" t="s">
        <v>9386</v>
      </c>
      <c r="G545" s="16"/>
    </row>
    <row r="546" spans="1:7" x14ac:dyDescent="0.25">
      <c r="A546" s="17" t="s">
        <v>213</v>
      </c>
      <c r="B546" s="17" t="s">
        <v>214</v>
      </c>
      <c r="C546" s="6" t="s">
        <v>4966</v>
      </c>
      <c r="D546" s="4" t="s">
        <v>6207</v>
      </c>
    </row>
    <row r="547" spans="1:7" x14ac:dyDescent="0.25">
      <c r="A547" s="4" t="s">
        <v>2967</v>
      </c>
      <c r="B547" s="4" t="s">
        <v>2968</v>
      </c>
      <c r="C547" s="6" t="s">
        <v>3812</v>
      </c>
      <c r="D547" s="4" t="s">
        <v>6483</v>
      </c>
    </row>
    <row r="548" spans="1:7" x14ac:dyDescent="0.25">
      <c r="A548" s="4" t="s">
        <v>6639</v>
      </c>
      <c r="B548" s="4" t="s">
        <v>6640</v>
      </c>
      <c r="C548" s="6" t="s">
        <v>6214</v>
      </c>
      <c r="D548" s="4" t="s">
        <v>6483</v>
      </c>
    </row>
    <row r="549" spans="1:7" x14ac:dyDescent="0.25">
      <c r="A549" s="4" t="s">
        <v>6641</v>
      </c>
      <c r="B549" s="4" t="s">
        <v>6642</v>
      </c>
      <c r="C549" s="6" t="s">
        <v>3793</v>
      </c>
      <c r="D549" s="4" t="s">
        <v>6483</v>
      </c>
    </row>
    <row r="550" spans="1:7" x14ac:dyDescent="0.25">
      <c r="A550" s="4" t="s">
        <v>2470</v>
      </c>
      <c r="B550" s="4" t="s">
        <v>6229</v>
      </c>
      <c r="C550" s="6" t="s">
        <v>6214</v>
      </c>
      <c r="D550" s="4" t="s">
        <v>6483</v>
      </c>
    </row>
    <row r="551" spans="1:7" x14ac:dyDescent="0.25">
      <c r="A551" s="4" t="s">
        <v>26</v>
      </c>
      <c r="B551" s="4" t="s">
        <v>6643</v>
      </c>
      <c r="C551" s="6" t="s">
        <v>8064</v>
      </c>
      <c r="D551" s="4" t="s">
        <v>6483</v>
      </c>
    </row>
    <row r="552" spans="1:7" x14ac:dyDescent="0.25">
      <c r="A552" s="6" t="s">
        <v>9294</v>
      </c>
      <c r="B552" s="6" t="s">
        <v>465</v>
      </c>
      <c r="C552" s="6" t="s">
        <v>9274</v>
      </c>
      <c r="D552" s="6" t="s">
        <v>9386</v>
      </c>
      <c r="G552" s="16"/>
    </row>
    <row r="553" spans="1:7" x14ac:dyDescent="0.25">
      <c r="A553" s="4" t="s">
        <v>833</v>
      </c>
      <c r="B553" s="4" t="s">
        <v>834</v>
      </c>
      <c r="C553" s="6" t="s">
        <v>4375</v>
      </c>
      <c r="D553" s="4" t="s">
        <v>6483</v>
      </c>
    </row>
    <row r="554" spans="1:7" x14ac:dyDescent="0.25">
      <c r="A554" s="4" t="s">
        <v>3783</v>
      </c>
      <c r="B554" s="4" t="s">
        <v>3784</v>
      </c>
      <c r="C554" s="6" t="s">
        <v>4680</v>
      </c>
      <c r="D554" s="4" t="s">
        <v>6483</v>
      </c>
    </row>
    <row r="555" spans="1:7" x14ac:dyDescent="0.25">
      <c r="A555" s="4" t="s">
        <v>3070</v>
      </c>
      <c r="B555" s="4" t="s">
        <v>3071</v>
      </c>
      <c r="C555" s="6" t="s">
        <v>4782</v>
      </c>
      <c r="D555" s="4" t="s">
        <v>6483</v>
      </c>
    </row>
    <row r="556" spans="1:7" x14ac:dyDescent="0.25">
      <c r="A556" s="4" t="s">
        <v>4313</v>
      </c>
      <c r="B556" s="4" t="s">
        <v>4314</v>
      </c>
      <c r="C556" s="6" t="s">
        <v>4315</v>
      </c>
      <c r="D556" s="4" t="s">
        <v>6483</v>
      </c>
    </row>
    <row r="557" spans="1:7" x14ac:dyDescent="0.25">
      <c r="A557" s="4" t="s">
        <v>2539</v>
      </c>
      <c r="B557" s="4" t="s">
        <v>6644</v>
      </c>
      <c r="C557" s="6" t="s">
        <v>4786</v>
      </c>
      <c r="D557" s="4" t="s">
        <v>6483</v>
      </c>
    </row>
    <row r="558" spans="1:7" x14ac:dyDescent="0.25">
      <c r="A558" s="4" t="s">
        <v>2559</v>
      </c>
      <c r="B558" s="4" t="s">
        <v>2560</v>
      </c>
      <c r="C558" s="6" t="s">
        <v>4998</v>
      </c>
      <c r="D558" s="4" t="s">
        <v>6483</v>
      </c>
    </row>
    <row r="559" spans="1:7" x14ac:dyDescent="0.25">
      <c r="A559" s="4" t="s">
        <v>2969</v>
      </c>
      <c r="B559" s="4" t="s">
        <v>2970</v>
      </c>
      <c r="C559" s="6" t="s">
        <v>4998</v>
      </c>
      <c r="D559" s="4" t="s">
        <v>6483</v>
      </c>
    </row>
    <row r="560" spans="1:7" x14ac:dyDescent="0.25">
      <c r="A560" s="17" t="s">
        <v>1203</v>
      </c>
      <c r="B560" s="17" t="s">
        <v>8183</v>
      </c>
      <c r="C560" s="6" t="s">
        <v>2936</v>
      </c>
      <c r="D560" s="4" t="s">
        <v>6207</v>
      </c>
    </row>
    <row r="561" spans="1:7" x14ac:dyDescent="0.25">
      <c r="A561" s="4" t="s">
        <v>4859</v>
      </c>
      <c r="B561" s="4" t="s">
        <v>4860</v>
      </c>
      <c r="C561" s="6" t="s">
        <v>7987</v>
      </c>
      <c r="D561" s="4" t="s">
        <v>6483</v>
      </c>
    </row>
    <row r="562" spans="1:7" x14ac:dyDescent="0.25">
      <c r="A562" s="4" t="s">
        <v>4631</v>
      </c>
      <c r="B562" s="4" t="s">
        <v>4632</v>
      </c>
      <c r="C562" s="6" t="s">
        <v>4809</v>
      </c>
      <c r="D562" s="4" t="s">
        <v>6483</v>
      </c>
    </row>
    <row r="563" spans="1:7" x14ac:dyDescent="0.25">
      <c r="A563" s="7" t="s">
        <v>8184</v>
      </c>
      <c r="B563" s="7" t="s">
        <v>8185</v>
      </c>
      <c r="C563" s="6" t="s">
        <v>4773</v>
      </c>
      <c r="D563" s="4" t="s">
        <v>6207</v>
      </c>
    </row>
    <row r="564" spans="1:7" x14ac:dyDescent="0.25">
      <c r="A564" s="4" t="s">
        <v>6645</v>
      </c>
      <c r="B564" s="4" t="s">
        <v>6646</v>
      </c>
      <c r="C564" s="6" t="s">
        <v>5681</v>
      </c>
      <c r="D564" s="4" t="s">
        <v>6483</v>
      </c>
    </row>
    <row r="565" spans="1:7" x14ac:dyDescent="0.25">
      <c r="A565" s="6" t="s">
        <v>9295</v>
      </c>
      <c r="B565" s="6" t="s">
        <v>443</v>
      </c>
      <c r="C565" s="6" t="s">
        <v>5081</v>
      </c>
      <c r="D565" s="6" t="s">
        <v>9386</v>
      </c>
      <c r="G565" s="16"/>
    </row>
    <row r="566" spans="1:7" x14ac:dyDescent="0.25">
      <c r="A566" s="4" t="s">
        <v>642</v>
      </c>
      <c r="B566" s="4" t="s">
        <v>643</v>
      </c>
      <c r="C566" s="6" t="s">
        <v>4901</v>
      </c>
      <c r="D566" s="4" t="s">
        <v>6483</v>
      </c>
    </row>
    <row r="567" spans="1:7" x14ac:dyDescent="0.25">
      <c r="A567" s="7" t="s">
        <v>8186</v>
      </c>
      <c r="B567" s="7" t="s">
        <v>8187</v>
      </c>
      <c r="C567" s="6" t="s">
        <v>8705</v>
      </c>
      <c r="D567" s="4" t="s">
        <v>6207</v>
      </c>
    </row>
    <row r="568" spans="1:7" x14ac:dyDescent="0.25">
      <c r="A568" s="4" t="s">
        <v>542</v>
      </c>
      <c r="B568" s="4" t="s">
        <v>543</v>
      </c>
      <c r="C568" s="6" t="s">
        <v>5105</v>
      </c>
      <c r="D568" s="4" t="s">
        <v>6483</v>
      </c>
    </row>
    <row r="569" spans="1:7" x14ac:dyDescent="0.25">
      <c r="A569" s="4" t="s">
        <v>601</v>
      </c>
      <c r="B569" s="4" t="s">
        <v>6647</v>
      </c>
      <c r="C569" s="6" t="s">
        <v>3554</v>
      </c>
      <c r="D569" s="4" t="s">
        <v>6483</v>
      </c>
    </row>
    <row r="570" spans="1:7" x14ac:dyDescent="0.25">
      <c r="A570" s="18" t="s">
        <v>341</v>
      </c>
      <c r="B570" s="18" t="s">
        <v>8188</v>
      </c>
      <c r="C570" s="6" t="s">
        <v>3712</v>
      </c>
      <c r="D570" s="4" t="s">
        <v>6207</v>
      </c>
    </row>
    <row r="571" spans="1:7" x14ac:dyDescent="0.25">
      <c r="A571" s="17" t="s">
        <v>343</v>
      </c>
      <c r="B571" s="17" t="s">
        <v>342</v>
      </c>
      <c r="C571" s="6" t="s">
        <v>3712</v>
      </c>
      <c r="D571" s="4" t="s">
        <v>6207</v>
      </c>
    </row>
    <row r="572" spans="1:7" x14ac:dyDescent="0.25">
      <c r="A572" s="17" t="s">
        <v>1314</v>
      </c>
      <c r="B572" s="17" t="s">
        <v>1315</v>
      </c>
      <c r="C572" s="6" t="s">
        <v>5810</v>
      </c>
      <c r="D572" s="4" t="s">
        <v>6207</v>
      </c>
    </row>
    <row r="573" spans="1:7" x14ac:dyDescent="0.25">
      <c r="A573" s="17" t="s">
        <v>8189</v>
      </c>
      <c r="B573" s="17" t="s">
        <v>8190</v>
      </c>
      <c r="C573" s="6" t="s">
        <v>4828</v>
      </c>
      <c r="D573" s="4" t="s">
        <v>6207</v>
      </c>
    </row>
    <row r="574" spans="1:7" x14ac:dyDescent="0.25">
      <c r="A574" s="6" t="s">
        <v>8765</v>
      </c>
      <c r="B574" s="6" t="s">
        <v>8766</v>
      </c>
      <c r="C574" s="6" t="s">
        <v>8929</v>
      </c>
      <c r="D574" s="6" t="s">
        <v>6206</v>
      </c>
    </row>
    <row r="575" spans="1:7" x14ac:dyDescent="0.25">
      <c r="A575" s="4" t="s">
        <v>4176</v>
      </c>
      <c r="B575" s="4" t="s">
        <v>4177</v>
      </c>
      <c r="C575" s="6" t="s">
        <v>4178</v>
      </c>
      <c r="D575" s="4" t="s">
        <v>6483</v>
      </c>
    </row>
    <row r="576" spans="1:7" x14ac:dyDescent="0.25">
      <c r="A576" s="4" t="s">
        <v>1052</v>
      </c>
      <c r="B576" s="4" t="s">
        <v>1053</v>
      </c>
      <c r="C576" s="6" t="s">
        <v>4240</v>
      </c>
      <c r="D576" s="4" t="s">
        <v>6483</v>
      </c>
    </row>
    <row r="577" spans="1:4" x14ac:dyDescent="0.25">
      <c r="A577" s="17" t="s">
        <v>1606</v>
      </c>
      <c r="B577" s="17" t="s">
        <v>1607</v>
      </c>
      <c r="C577" s="6" t="s">
        <v>3746</v>
      </c>
      <c r="D577" s="4" t="s">
        <v>6207</v>
      </c>
    </row>
    <row r="578" spans="1:4" x14ac:dyDescent="0.25">
      <c r="A578" s="4" t="s">
        <v>2755</v>
      </c>
      <c r="B578" s="4" t="s">
        <v>2756</v>
      </c>
      <c r="C578" s="6" t="s">
        <v>4484</v>
      </c>
      <c r="D578" s="4" t="s">
        <v>6483</v>
      </c>
    </row>
    <row r="579" spans="1:4" x14ac:dyDescent="0.25">
      <c r="A579" s="4" t="s">
        <v>5519</v>
      </c>
      <c r="B579" s="4" t="s">
        <v>5520</v>
      </c>
      <c r="C579" s="6" t="s">
        <v>4913</v>
      </c>
      <c r="D579" s="4" t="s">
        <v>6483</v>
      </c>
    </row>
    <row r="580" spans="1:4" x14ac:dyDescent="0.25">
      <c r="A580" s="17" t="s">
        <v>227</v>
      </c>
      <c r="B580" s="17" t="s">
        <v>8191</v>
      </c>
      <c r="C580" s="6" t="s">
        <v>5871</v>
      </c>
      <c r="D580" s="4" t="s">
        <v>6207</v>
      </c>
    </row>
    <row r="581" spans="1:4" x14ac:dyDescent="0.25">
      <c r="A581" s="4" t="s">
        <v>2241</v>
      </c>
      <c r="B581" s="4" t="s">
        <v>6650</v>
      </c>
      <c r="C581" s="6" t="s">
        <v>3281</v>
      </c>
      <c r="D581" s="4" t="s">
        <v>6483</v>
      </c>
    </row>
    <row r="582" spans="1:4" x14ac:dyDescent="0.25">
      <c r="A582" s="4" t="s">
        <v>4288</v>
      </c>
      <c r="B582" s="4" t="s">
        <v>4289</v>
      </c>
      <c r="C582" s="6" t="s">
        <v>5234</v>
      </c>
      <c r="D582" s="4" t="s">
        <v>6483</v>
      </c>
    </row>
    <row r="583" spans="1:4" x14ac:dyDescent="0.25">
      <c r="A583" s="4" t="s">
        <v>6651</v>
      </c>
      <c r="B583" s="4" t="s">
        <v>5083</v>
      </c>
      <c r="C583" s="6" t="s">
        <v>5084</v>
      </c>
      <c r="D583" s="4" t="s">
        <v>6483</v>
      </c>
    </row>
    <row r="584" spans="1:4" x14ac:dyDescent="0.25">
      <c r="A584" s="17" t="s">
        <v>271</v>
      </c>
      <c r="B584" s="17" t="s">
        <v>8192</v>
      </c>
      <c r="C584" s="6" t="s">
        <v>187</v>
      </c>
      <c r="D584" s="4" t="s">
        <v>6207</v>
      </c>
    </row>
    <row r="585" spans="1:4" x14ac:dyDescent="0.25">
      <c r="A585" s="4" t="s">
        <v>6648</v>
      </c>
      <c r="B585" s="4" t="s">
        <v>6649</v>
      </c>
      <c r="C585" s="6" t="s">
        <v>7842</v>
      </c>
      <c r="D585" s="4" t="s">
        <v>6483</v>
      </c>
    </row>
    <row r="586" spans="1:4" x14ac:dyDescent="0.25">
      <c r="A586" s="4" t="s">
        <v>3975</v>
      </c>
      <c r="B586" s="4" t="s">
        <v>6652</v>
      </c>
      <c r="C586" s="6" t="s">
        <v>3526</v>
      </c>
      <c r="D586" s="4" t="s">
        <v>6483</v>
      </c>
    </row>
    <row r="587" spans="1:4" x14ac:dyDescent="0.25">
      <c r="A587" s="4" t="s">
        <v>4382</v>
      </c>
      <c r="B587" s="4" t="s">
        <v>4383</v>
      </c>
      <c r="C587" s="6" t="s">
        <v>5407</v>
      </c>
      <c r="D587" s="4" t="s">
        <v>6483</v>
      </c>
    </row>
    <row r="588" spans="1:4" x14ac:dyDescent="0.25">
      <c r="A588" s="4" t="s">
        <v>5545</v>
      </c>
      <c r="B588" s="4" t="s">
        <v>5546</v>
      </c>
      <c r="C588" s="6" t="s">
        <v>5081</v>
      </c>
      <c r="D588" s="4" t="s">
        <v>6483</v>
      </c>
    </row>
    <row r="589" spans="1:4" x14ac:dyDescent="0.25">
      <c r="A589" s="4" t="s">
        <v>6653</v>
      </c>
      <c r="B589" s="4" t="s">
        <v>4516</v>
      </c>
      <c r="C589" s="6" t="s">
        <v>4998</v>
      </c>
      <c r="D589" s="4" t="s">
        <v>6483</v>
      </c>
    </row>
    <row r="590" spans="1:4" x14ac:dyDescent="0.25">
      <c r="A590" s="7" t="s">
        <v>8193</v>
      </c>
      <c r="B590" s="7" t="s">
        <v>1234</v>
      </c>
      <c r="C590" s="6" t="s">
        <v>4428</v>
      </c>
      <c r="D590" s="4" t="s">
        <v>6207</v>
      </c>
    </row>
    <row r="591" spans="1:4" x14ac:dyDescent="0.25">
      <c r="A591" s="4" t="s">
        <v>3219</v>
      </c>
      <c r="B591" s="4" t="s">
        <v>3220</v>
      </c>
      <c r="C591" s="6" t="s">
        <v>4667</v>
      </c>
      <c r="D591" s="4" t="s">
        <v>6483</v>
      </c>
    </row>
    <row r="592" spans="1:4" x14ac:dyDescent="0.25">
      <c r="A592" s="4" t="s">
        <v>3535</v>
      </c>
      <c r="B592" s="4" t="s">
        <v>3536</v>
      </c>
      <c r="C592" s="6" t="s">
        <v>4876</v>
      </c>
      <c r="D592" s="4" t="s">
        <v>6483</v>
      </c>
    </row>
    <row r="593" spans="1:4" x14ac:dyDescent="0.25">
      <c r="A593" s="6" t="s">
        <v>8767</v>
      </c>
      <c r="B593" s="6" t="s">
        <v>8768</v>
      </c>
      <c r="C593" s="6" t="s">
        <v>8930</v>
      </c>
      <c r="D593" s="6" t="s">
        <v>6206</v>
      </c>
    </row>
    <row r="594" spans="1:4" x14ac:dyDescent="0.25">
      <c r="A594" s="17" t="s">
        <v>1336</v>
      </c>
      <c r="B594" s="17" t="s">
        <v>1337</v>
      </c>
      <c r="C594" s="6" t="s">
        <v>5007</v>
      </c>
      <c r="D594" s="4" t="s">
        <v>6207</v>
      </c>
    </row>
    <row r="595" spans="1:4" x14ac:dyDescent="0.25">
      <c r="A595" s="4" t="s">
        <v>4163</v>
      </c>
      <c r="B595" s="4" t="s">
        <v>6654</v>
      </c>
      <c r="C595" s="6" t="s">
        <v>5514</v>
      </c>
      <c r="D595" s="4" t="s">
        <v>6483</v>
      </c>
    </row>
    <row r="596" spans="1:4" x14ac:dyDescent="0.25">
      <c r="A596" s="4" t="s">
        <v>78</v>
      </c>
      <c r="B596" s="4" t="s">
        <v>670</v>
      </c>
      <c r="C596" s="6" t="s">
        <v>3444</v>
      </c>
      <c r="D596" s="4" t="s">
        <v>6483</v>
      </c>
    </row>
    <row r="597" spans="1:4" x14ac:dyDescent="0.25">
      <c r="A597" s="4" t="s">
        <v>3030</v>
      </c>
      <c r="B597" s="4" t="s">
        <v>3031</v>
      </c>
      <c r="C597" s="6" t="s">
        <v>4876</v>
      </c>
      <c r="D597" s="4" t="s">
        <v>6483</v>
      </c>
    </row>
    <row r="598" spans="1:4" x14ac:dyDescent="0.25">
      <c r="A598" s="4" t="s">
        <v>4143</v>
      </c>
      <c r="B598" s="4" t="s">
        <v>4144</v>
      </c>
      <c r="C598" s="6" t="s">
        <v>3201</v>
      </c>
      <c r="D598" s="4" t="s">
        <v>6483</v>
      </c>
    </row>
    <row r="599" spans="1:4" x14ac:dyDescent="0.25">
      <c r="A599" s="4" t="s">
        <v>935</v>
      </c>
      <c r="B599" s="4" t="s">
        <v>936</v>
      </c>
      <c r="C599" s="6" t="s">
        <v>2520</v>
      </c>
      <c r="D599" s="4" t="s">
        <v>6483</v>
      </c>
    </row>
    <row r="600" spans="1:4" x14ac:dyDescent="0.25">
      <c r="A600" s="4" t="s">
        <v>2939</v>
      </c>
      <c r="B600" s="4" t="s">
        <v>2940</v>
      </c>
      <c r="C600" s="6" t="s">
        <v>8065</v>
      </c>
      <c r="D600" s="4" t="s">
        <v>6483</v>
      </c>
    </row>
    <row r="601" spans="1:4" x14ac:dyDescent="0.25">
      <c r="A601" s="4" t="s">
        <v>2689</v>
      </c>
      <c r="B601" s="4" t="s">
        <v>2690</v>
      </c>
      <c r="C601" s="6" t="s">
        <v>4096</v>
      </c>
      <c r="D601" s="4" t="s">
        <v>6483</v>
      </c>
    </row>
    <row r="602" spans="1:4" x14ac:dyDescent="0.25">
      <c r="A602" s="4" t="s">
        <v>5542</v>
      </c>
      <c r="B602" s="4" t="s">
        <v>5543</v>
      </c>
      <c r="C602" s="6" t="s">
        <v>4734</v>
      </c>
      <c r="D602" s="4" t="s">
        <v>6483</v>
      </c>
    </row>
    <row r="603" spans="1:4" x14ac:dyDescent="0.25">
      <c r="A603" s="4" t="s">
        <v>2834</v>
      </c>
      <c r="B603" s="4" t="s">
        <v>2835</v>
      </c>
      <c r="C603" s="6" t="s">
        <v>4823</v>
      </c>
      <c r="D603" s="4" t="s">
        <v>6483</v>
      </c>
    </row>
    <row r="604" spans="1:4" x14ac:dyDescent="0.25">
      <c r="A604" s="4" t="s">
        <v>2225</v>
      </c>
      <c r="B604" s="4" t="s">
        <v>2226</v>
      </c>
      <c r="C604" s="6" t="s">
        <v>4823</v>
      </c>
      <c r="D604" s="4" t="s">
        <v>6483</v>
      </c>
    </row>
    <row r="605" spans="1:4" x14ac:dyDescent="0.25">
      <c r="A605" s="4" t="s">
        <v>2736</v>
      </c>
      <c r="B605" s="4" t="s">
        <v>2737</v>
      </c>
      <c r="C605" s="6" t="s">
        <v>5750</v>
      </c>
      <c r="D605" s="4" t="s">
        <v>6483</v>
      </c>
    </row>
    <row r="606" spans="1:4" x14ac:dyDescent="0.25">
      <c r="A606" s="17" t="s">
        <v>1107</v>
      </c>
      <c r="B606" s="17" t="s">
        <v>1108</v>
      </c>
      <c r="C606" s="6" t="s">
        <v>5363</v>
      </c>
      <c r="D606" s="4" t="s">
        <v>6207</v>
      </c>
    </row>
    <row r="607" spans="1:4" x14ac:dyDescent="0.25">
      <c r="A607" s="17" t="s">
        <v>323</v>
      </c>
      <c r="B607" s="17" t="s">
        <v>8194</v>
      </c>
      <c r="C607" s="6" t="s">
        <v>5871</v>
      </c>
      <c r="D607" s="4" t="s">
        <v>6207</v>
      </c>
    </row>
    <row r="608" spans="1:4" x14ac:dyDescent="0.25">
      <c r="A608" s="17" t="s">
        <v>310</v>
      </c>
      <c r="B608" s="17" t="s">
        <v>311</v>
      </c>
      <c r="C608" s="6" t="s">
        <v>5060</v>
      </c>
      <c r="D608" s="4" t="s">
        <v>6207</v>
      </c>
    </row>
    <row r="609" spans="1:4" x14ac:dyDescent="0.25">
      <c r="A609" s="4" t="s">
        <v>748</v>
      </c>
      <c r="B609" s="4" t="s">
        <v>749</v>
      </c>
      <c r="C609" s="6" t="s">
        <v>4771</v>
      </c>
      <c r="D609" s="4" t="s">
        <v>6483</v>
      </c>
    </row>
    <row r="610" spans="1:4" x14ac:dyDescent="0.25">
      <c r="A610" s="4" t="s">
        <v>648</v>
      </c>
      <c r="B610" s="4" t="s">
        <v>6655</v>
      </c>
      <c r="C610" s="6" t="s">
        <v>6360</v>
      </c>
      <c r="D610" s="4" t="s">
        <v>6483</v>
      </c>
    </row>
    <row r="611" spans="1:4" x14ac:dyDescent="0.25">
      <c r="A611" s="4" t="s">
        <v>5221</v>
      </c>
      <c r="B611" s="4" t="s">
        <v>5222</v>
      </c>
      <c r="C611" s="6" t="s">
        <v>4700</v>
      </c>
      <c r="D611" s="4" t="s">
        <v>6483</v>
      </c>
    </row>
    <row r="612" spans="1:4" x14ac:dyDescent="0.25">
      <c r="A612" s="4" t="s">
        <v>538</v>
      </c>
      <c r="B612" s="4" t="s">
        <v>539</v>
      </c>
      <c r="C612" s="6" t="s">
        <v>3590</v>
      </c>
      <c r="D612" s="4" t="s">
        <v>6483</v>
      </c>
    </row>
    <row r="613" spans="1:4" x14ac:dyDescent="0.25">
      <c r="A613" s="17" t="s">
        <v>1389</v>
      </c>
      <c r="B613" s="17" t="s">
        <v>8195</v>
      </c>
      <c r="C613" s="6" t="s">
        <v>8706</v>
      </c>
      <c r="D613" s="4" t="s">
        <v>6207</v>
      </c>
    </row>
    <row r="614" spans="1:4" x14ac:dyDescent="0.25">
      <c r="A614" s="4" t="s">
        <v>2633</v>
      </c>
      <c r="B614" s="4" t="s">
        <v>6656</v>
      </c>
      <c r="C614" s="6" t="s">
        <v>4255</v>
      </c>
      <c r="D614" s="4" t="s">
        <v>6483</v>
      </c>
    </row>
    <row r="615" spans="1:4" x14ac:dyDescent="0.25">
      <c r="A615" s="4" t="s">
        <v>2832</v>
      </c>
      <c r="B615" s="4" t="s">
        <v>2833</v>
      </c>
      <c r="C615" s="6" t="s">
        <v>4794</v>
      </c>
      <c r="D615" s="4" t="s">
        <v>6483</v>
      </c>
    </row>
    <row r="616" spans="1:4" x14ac:dyDescent="0.25">
      <c r="A616" s="4" t="s">
        <v>3578</v>
      </c>
      <c r="B616" s="4" t="s">
        <v>3579</v>
      </c>
      <c r="C616" s="6" t="s">
        <v>3580</v>
      </c>
      <c r="D616" s="4" t="s">
        <v>6483</v>
      </c>
    </row>
    <row r="617" spans="1:4" x14ac:dyDescent="0.25">
      <c r="A617" s="4" t="s">
        <v>6657</v>
      </c>
      <c r="B617" s="4" t="s">
        <v>6658</v>
      </c>
      <c r="C617" s="6" t="s">
        <v>5883</v>
      </c>
      <c r="D617" s="4" t="s">
        <v>6483</v>
      </c>
    </row>
    <row r="618" spans="1:4" x14ac:dyDescent="0.25">
      <c r="A618" s="7" t="s">
        <v>1680</v>
      </c>
      <c r="B618" s="7" t="s">
        <v>1681</v>
      </c>
      <c r="C618" s="6" t="s">
        <v>5022</v>
      </c>
      <c r="D618" s="4" t="s">
        <v>6207</v>
      </c>
    </row>
    <row r="619" spans="1:4" x14ac:dyDescent="0.25">
      <c r="A619" s="4" t="s">
        <v>608</v>
      </c>
      <c r="B619" s="4" t="s">
        <v>609</v>
      </c>
      <c r="C619" s="6" t="s">
        <v>5102</v>
      </c>
      <c r="D619" s="4" t="s">
        <v>6483</v>
      </c>
    </row>
    <row r="620" spans="1:4" x14ac:dyDescent="0.25">
      <c r="A620" s="4" t="s">
        <v>3158</v>
      </c>
      <c r="B620" s="4" t="s">
        <v>3159</v>
      </c>
      <c r="C620" s="6" t="s">
        <v>5474</v>
      </c>
      <c r="D620" s="4" t="s">
        <v>6483</v>
      </c>
    </row>
    <row r="621" spans="1:4" x14ac:dyDescent="0.25">
      <c r="A621" s="17" t="s">
        <v>1549</v>
      </c>
      <c r="B621" s="17" t="s">
        <v>1550</v>
      </c>
      <c r="C621" s="6" t="s">
        <v>3229</v>
      </c>
      <c r="D621" s="4" t="s">
        <v>6207</v>
      </c>
    </row>
    <row r="622" spans="1:4" x14ac:dyDescent="0.25">
      <c r="A622" s="4" t="s">
        <v>2209</v>
      </c>
      <c r="B622" s="4" t="s">
        <v>2210</v>
      </c>
      <c r="C622" s="6" t="s">
        <v>3485</v>
      </c>
      <c r="D622" s="4" t="s">
        <v>6483</v>
      </c>
    </row>
    <row r="623" spans="1:4" x14ac:dyDescent="0.25">
      <c r="A623" s="4" t="s">
        <v>1781</v>
      </c>
      <c r="B623" s="4" t="s">
        <v>1782</v>
      </c>
      <c r="C623" s="6" t="s">
        <v>4170</v>
      </c>
      <c r="D623" s="4" t="s">
        <v>6483</v>
      </c>
    </row>
    <row r="624" spans="1:4" x14ac:dyDescent="0.25">
      <c r="A624" s="4" t="s">
        <v>5886</v>
      </c>
      <c r="B624" s="4" t="s">
        <v>5887</v>
      </c>
      <c r="C624" s="6" t="s">
        <v>5888</v>
      </c>
      <c r="D624" s="4" t="s">
        <v>6483</v>
      </c>
    </row>
    <row r="625" spans="1:7" x14ac:dyDescent="0.25">
      <c r="A625" s="4" t="s">
        <v>6041</v>
      </c>
      <c r="B625" s="4" t="s">
        <v>6042</v>
      </c>
      <c r="C625" s="6" t="s">
        <v>5352</v>
      </c>
      <c r="D625" s="4" t="s">
        <v>6483</v>
      </c>
    </row>
    <row r="626" spans="1:7" x14ac:dyDescent="0.25">
      <c r="A626" s="4" t="s">
        <v>5839</v>
      </c>
      <c r="B626" s="4" t="s">
        <v>5840</v>
      </c>
      <c r="C626" s="6" t="s">
        <v>4680</v>
      </c>
      <c r="D626" s="4" t="s">
        <v>6483</v>
      </c>
    </row>
    <row r="627" spans="1:7" x14ac:dyDescent="0.25">
      <c r="A627" s="4" t="s">
        <v>4037</v>
      </c>
      <c r="B627" s="4" t="s">
        <v>6659</v>
      </c>
      <c r="C627" s="6" t="s">
        <v>4038</v>
      </c>
      <c r="D627" s="4" t="s">
        <v>6483</v>
      </c>
    </row>
    <row r="628" spans="1:7" x14ac:dyDescent="0.25">
      <c r="A628" s="4" t="s">
        <v>2729</v>
      </c>
      <c r="B628" s="4" t="s">
        <v>2730</v>
      </c>
      <c r="C628" s="6" t="s">
        <v>4412</v>
      </c>
      <c r="D628" s="4" t="s">
        <v>6483</v>
      </c>
    </row>
    <row r="629" spans="1:7" x14ac:dyDescent="0.25">
      <c r="A629" s="4" t="s">
        <v>5800</v>
      </c>
      <c r="B629" s="4" t="s">
        <v>5801</v>
      </c>
      <c r="C629" s="6" t="s">
        <v>8059</v>
      </c>
      <c r="D629" s="4" t="s">
        <v>6483</v>
      </c>
    </row>
    <row r="630" spans="1:7" x14ac:dyDescent="0.25">
      <c r="A630" s="17" t="s">
        <v>1173</v>
      </c>
      <c r="B630" s="17" t="s">
        <v>1174</v>
      </c>
      <c r="C630" s="6" t="s">
        <v>5081</v>
      </c>
      <c r="D630" s="4" t="s">
        <v>6207</v>
      </c>
    </row>
    <row r="631" spans="1:7" x14ac:dyDescent="0.25">
      <c r="A631" s="4" t="s">
        <v>5560</v>
      </c>
      <c r="B631" s="4" t="s">
        <v>5561</v>
      </c>
      <c r="C631" s="6" t="s">
        <v>5412</v>
      </c>
      <c r="D631" s="4" t="s">
        <v>6483</v>
      </c>
    </row>
    <row r="632" spans="1:7" x14ac:dyDescent="0.25">
      <c r="A632" s="6" t="s">
        <v>9296</v>
      </c>
      <c r="B632" s="6" t="s">
        <v>9222</v>
      </c>
      <c r="C632" s="6" t="s">
        <v>3805</v>
      </c>
      <c r="D632" s="6" t="s">
        <v>9386</v>
      </c>
      <c r="G632" s="16"/>
    </row>
    <row r="633" spans="1:7" x14ac:dyDescent="0.25">
      <c r="A633" s="4" t="s">
        <v>2089</v>
      </c>
      <c r="B633" s="4" t="s">
        <v>2090</v>
      </c>
      <c r="C633" s="6" t="s">
        <v>4348</v>
      </c>
      <c r="D633" s="4" t="s">
        <v>6483</v>
      </c>
    </row>
    <row r="634" spans="1:7" x14ac:dyDescent="0.25">
      <c r="A634" s="4" t="s">
        <v>6192</v>
      </c>
      <c r="B634" s="4" t="s">
        <v>6660</v>
      </c>
      <c r="C634" s="6" t="s">
        <v>6193</v>
      </c>
      <c r="D634" s="4" t="s">
        <v>6483</v>
      </c>
    </row>
    <row r="635" spans="1:7" x14ac:dyDescent="0.25">
      <c r="A635" s="4" t="s">
        <v>5186</v>
      </c>
      <c r="B635" s="4" t="s">
        <v>5187</v>
      </c>
      <c r="C635" s="6" t="s">
        <v>4709</v>
      </c>
      <c r="D635" s="4" t="s">
        <v>6483</v>
      </c>
    </row>
    <row r="636" spans="1:7" x14ac:dyDescent="0.25">
      <c r="A636" s="7" t="s">
        <v>157</v>
      </c>
      <c r="B636" s="7" t="s">
        <v>8196</v>
      </c>
      <c r="C636" s="6" t="s">
        <v>5104</v>
      </c>
      <c r="D636" s="4" t="s">
        <v>6207</v>
      </c>
    </row>
    <row r="637" spans="1:7" x14ac:dyDescent="0.25">
      <c r="A637" s="4" t="s">
        <v>2860</v>
      </c>
      <c r="B637" s="4" t="s">
        <v>2861</v>
      </c>
      <c r="C637" s="6" t="s">
        <v>5292</v>
      </c>
      <c r="D637" s="4" t="s">
        <v>6483</v>
      </c>
    </row>
    <row r="638" spans="1:7" x14ac:dyDescent="0.25">
      <c r="A638" s="4" t="s">
        <v>4512</v>
      </c>
      <c r="B638" s="4" t="s">
        <v>4513</v>
      </c>
      <c r="C638" s="6" t="s">
        <v>5292</v>
      </c>
      <c r="D638" s="4" t="s">
        <v>6483</v>
      </c>
    </row>
    <row r="639" spans="1:7" x14ac:dyDescent="0.25">
      <c r="A639" s="4" t="s">
        <v>4789</v>
      </c>
      <c r="B639" s="4" t="s">
        <v>4790</v>
      </c>
      <c r="C639" s="6" t="s">
        <v>4791</v>
      </c>
      <c r="D639" s="4" t="s">
        <v>6483</v>
      </c>
    </row>
    <row r="640" spans="1:7" x14ac:dyDescent="0.25">
      <c r="A640" s="4" t="s">
        <v>6661</v>
      </c>
      <c r="B640" s="4" t="s">
        <v>3813</v>
      </c>
      <c r="C640" s="6" t="s">
        <v>3384</v>
      </c>
      <c r="D640" s="4" t="s">
        <v>6483</v>
      </c>
    </row>
    <row r="641" spans="1:4" x14ac:dyDescent="0.25">
      <c r="A641" s="4" t="s">
        <v>6021</v>
      </c>
      <c r="B641" s="4" t="s">
        <v>6662</v>
      </c>
      <c r="C641" s="6" t="s">
        <v>4922</v>
      </c>
      <c r="D641" s="4" t="s">
        <v>6483</v>
      </c>
    </row>
    <row r="642" spans="1:4" x14ac:dyDescent="0.25">
      <c r="A642" s="4" t="s">
        <v>5168</v>
      </c>
      <c r="B642" s="4" t="s">
        <v>5169</v>
      </c>
      <c r="C642" s="6" t="s">
        <v>5170</v>
      </c>
      <c r="D642" s="4" t="s">
        <v>6483</v>
      </c>
    </row>
    <row r="643" spans="1:4" x14ac:dyDescent="0.25">
      <c r="A643" s="4" t="s">
        <v>6663</v>
      </c>
      <c r="B643" s="4" t="s">
        <v>6664</v>
      </c>
      <c r="C643" s="6" t="s">
        <v>5154</v>
      </c>
      <c r="D643" s="4" t="s">
        <v>6483</v>
      </c>
    </row>
    <row r="644" spans="1:4" x14ac:dyDescent="0.25">
      <c r="A644" s="4" t="s">
        <v>3838</v>
      </c>
      <c r="B644" s="4" t="s">
        <v>3839</v>
      </c>
      <c r="C644" s="6" t="s">
        <v>4913</v>
      </c>
      <c r="D644" s="4" t="s">
        <v>6483</v>
      </c>
    </row>
    <row r="645" spans="1:4" x14ac:dyDescent="0.25">
      <c r="A645" s="4" t="s">
        <v>2182</v>
      </c>
      <c r="B645" s="4" t="s">
        <v>6665</v>
      </c>
      <c r="C645" s="6" t="s">
        <v>4766</v>
      </c>
      <c r="D645" s="4" t="s">
        <v>6483</v>
      </c>
    </row>
    <row r="646" spans="1:4" x14ac:dyDescent="0.25">
      <c r="A646" s="4" t="s">
        <v>1807</v>
      </c>
      <c r="B646" s="4" t="s">
        <v>1808</v>
      </c>
      <c r="C646" s="6" t="s">
        <v>5184</v>
      </c>
      <c r="D646" s="4" t="s">
        <v>6483</v>
      </c>
    </row>
    <row r="647" spans="1:4" x14ac:dyDescent="0.25">
      <c r="A647" s="4" t="s">
        <v>3039</v>
      </c>
      <c r="B647" s="4" t="s">
        <v>3040</v>
      </c>
      <c r="C647" s="6" t="s">
        <v>5431</v>
      </c>
      <c r="D647" s="4" t="s">
        <v>6483</v>
      </c>
    </row>
    <row r="648" spans="1:4" x14ac:dyDescent="0.25">
      <c r="A648" s="4" t="s">
        <v>5098</v>
      </c>
      <c r="B648" s="4" t="s">
        <v>5099</v>
      </c>
      <c r="C648" s="6" t="s">
        <v>5053</v>
      </c>
      <c r="D648" s="4" t="s">
        <v>6483</v>
      </c>
    </row>
    <row r="649" spans="1:4" x14ac:dyDescent="0.25">
      <c r="A649" s="7" t="s">
        <v>8197</v>
      </c>
      <c r="B649" s="7" t="s">
        <v>115</v>
      </c>
      <c r="C649" s="6" t="s">
        <v>2908</v>
      </c>
      <c r="D649" s="4" t="s">
        <v>6207</v>
      </c>
    </row>
    <row r="650" spans="1:4" x14ac:dyDescent="0.25">
      <c r="A650" s="17" t="s">
        <v>8198</v>
      </c>
      <c r="B650" s="17" t="s">
        <v>1600</v>
      </c>
      <c r="C650" s="6" t="s">
        <v>4791</v>
      </c>
      <c r="D650" s="4" t="s">
        <v>6207</v>
      </c>
    </row>
    <row r="651" spans="1:4" x14ac:dyDescent="0.25">
      <c r="A651" s="4" t="s">
        <v>2653</v>
      </c>
      <c r="B651" s="4" t="s">
        <v>2654</v>
      </c>
      <c r="C651" s="6" t="s">
        <v>5102</v>
      </c>
      <c r="D651" s="4" t="s">
        <v>6483</v>
      </c>
    </row>
    <row r="652" spans="1:4" x14ac:dyDescent="0.25">
      <c r="A652" s="4" t="s">
        <v>6666</v>
      </c>
      <c r="B652" s="4" t="s">
        <v>537</v>
      </c>
      <c r="C652" s="6" t="s">
        <v>5339</v>
      </c>
      <c r="D652" s="4" t="s">
        <v>6483</v>
      </c>
    </row>
    <row r="653" spans="1:4" x14ac:dyDescent="0.25">
      <c r="A653" s="4" t="s">
        <v>5656</v>
      </c>
      <c r="B653" s="4" t="s">
        <v>5657</v>
      </c>
      <c r="C653" s="6" t="s">
        <v>4763</v>
      </c>
      <c r="D653" s="4" t="s">
        <v>6483</v>
      </c>
    </row>
    <row r="654" spans="1:4" x14ac:dyDescent="0.25">
      <c r="A654" s="4" t="s">
        <v>988</v>
      </c>
      <c r="B654" s="4" t="s">
        <v>989</v>
      </c>
      <c r="C654" s="6" t="s">
        <v>2688</v>
      </c>
      <c r="D654" s="4" t="s">
        <v>6483</v>
      </c>
    </row>
    <row r="655" spans="1:4" x14ac:dyDescent="0.25">
      <c r="A655" s="4" t="s">
        <v>5555</v>
      </c>
      <c r="B655" s="4" t="s">
        <v>6667</v>
      </c>
      <c r="C655" s="6" t="s">
        <v>4760</v>
      </c>
      <c r="D655" s="4" t="s">
        <v>6483</v>
      </c>
    </row>
    <row r="656" spans="1:4" x14ac:dyDescent="0.25">
      <c r="A656" s="4" t="s">
        <v>4514</v>
      </c>
      <c r="B656" s="4" t="s">
        <v>6668</v>
      </c>
      <c r="C656" s="6" t="s">
        <v>4809</v>
      </c>
      <c r="D656" s="4" t="s">
        <v>6483</v>
      </c>
    </row>
    <row r="657" spans="1:4" x14ac:dyDescent="0.25">
      <c r="A657" s="4" t="s">
        <v>558</v>
      </c>
      <c r="B657" s="4" t="s">
        <v>559</v>
      </c>
      <c r="C657" s="6" t="s">
        <v>3974</v>
      </c>
      <c r="D657" s="4" t="s">
        <v>6483</v>
      </c>
    </row>
    <row r="658" spans="1:4" x14ac:dyDescent="0.25">
      <c r="A658" s="4" t="s">
        <v>3021</v>
      </c>
      <c r="B658" s="4" t="s">
        <v>6669</v>
      </c>
      <c r="C658" s="6" t="s">
        <v>2507</v>
      </c>
      <c r="D658" s="4" t="s">
        <v>6483</v>
      </c>
    </row>
    <row r="659" spans="1:4" x14ac:dyDescent="0.25">
      <c r="A659" s="4" t="s">
        <v>5322</v>
      </c>
      <c r="B659" s="4" t="s">
        <v>5323</v>
      </c>
      <c r="C659" s="6" t="s">
        <v>5324</v>
      </c>
      <c r="D659" s="4" t="s">
        <v>6483</v>
      </c>
    </row>
    <row r="660" spans="1:4" x14ac:dyDescent="0.25">
      <c r="A660" s="4" t="s">
        <v>6670</v>
      </c>
      <c r="B660" s="4" t="s">
        <v>6671</v>
      </c>
      <c r="C660" s="6" t="s">
        <v>5022</v>
      </c>
      <c r="D660" s="4" t="s">
        <v>6483</v>
      </c>
    </row>
    <row r="661" spans="1:4" x14ac:dyDescent="0.25">
      <c r="A661" s="4" t="s">
        <v>2577</v>
      </c>
      <c r="B661" s="4" t="s">
        <v>2578</v>
      </c>
      <c r="C661" s="6" t="s">
        <v>4115</v>
      </c>
      <c r="D661" s="4" t="s">
        <v>6483</v>
      </c>
    </row>
    <row r="662" spans="1:4" x14ac:dyDescent="0.25">
      <c r="A662" s="4" t="s">
        <v>1943</v>
      </c>
      <c r="B662" s="4" t="s">
        <v>1944</v>
      </c>
      <c r="C662" s="6" t="s">
        <v>7845</v>
      </c>
      <c r="D662" s="4" t="s">
        <v>6483</v>
      </c>
    </row>
    <row r="663" spans="1:4" x14ac:dyDescent="0.25">
      <c r="A663" s="4" t="s">
        <v>2681</v>
      </c>
      <c r="B663" s="4" t="s">
        <v>2682</v>
      </c>
      <c r="C663" s="6" t="s">
        <v>4175</v>
      </c>
      <c r="D663" s="4" t="s">
        <v>6483</v>
      </c>
    </row>
    <row r="664" spans="1:4" x14ac:dyDescent="0.25">
      <c r="A664" s="17" t="s">
        <v>150</v>
      </c>
      <c r="B664" s="17" t="s">
        <v>8199</v>
      </c>
      <c r="C664" s="6" t="s">
        <v>7840</v>
      </c>
      <c r="D664" s="4" t="s">
        <v>6207</v>
      </c>
    </row>
    <row r="665" spans="1:4" x14ac:dyDescent="0.25">
      <c r="A665" s="17" t="s">
        <v>1086</v>
      </c>
      <c r="B665" s="17" t="s">
        <v>1087</v>
      </c>
      <c r="C665" s="6" t="s">
        <v>8707</v>
      </c>
      <c r="D665" s="4" t="s">
        <v>6207</v>
      </c>
    </row>
    <row r="666" spans="1:4" x14ac:dyDescent="0.25">
      <c r="A666" s="4" t="s">
        <v>5975</v>
      </c>
      <c r="B666" s="4" t="s">
        <v>5976</v>
      </c>
      <c r="C666" s="6" t="s">
        <v>4700</v>
      </c>
      <c r="D666" s="4" t="s">
        <v>6483</v>
      </c>
    </row>
    <row r="667" spans="1:4" x14ac:dyDescent="0.25">
      <c r="A667" s="4" t="s">
        <v>632</v>
      </c>
      <c r="B667" s="4" t="s">
        <v>633</v>
      </c>
      <c r="C667" s="6" t="s">
        <v>4112</v>
      </c>
      <c r="D667" s="4" t="s">
        <v>6483</v>
      </c>
    </row>
    <row r="668" spans="1:4" x14ac:dyDescent="0.25">
      <c r="A668" s="7" t="s">
        <v>225</v>
      </c>
      <c r="B668" s="7" t="s">
        <v>226</v>
      </c>
      <c r="C668" s="6" t="s">
        <v>8708</v>
      </c>
      <c r="D668" s="4" t="s">
        <v>6207</v>
      </c>
    </row>
    <row r="669" spans="1:4" x14ac:dyDescent="0.25">
      <c r="A669" s="4" t="s">
        <v>6672</v>
      </c>
      <c r="B669" s="4" t="s">
        <v>5194</v>
      </c>
      <c r="C669" s="6" t="s">
        <v>4757</v>
      </c>
      <c r="D669" s="4" t="s">
        <v>6483</v>
      </c>
    </row>
    <row r="670" spans="1:4" x14ac:dyDescent="0.25">
      <c r="A670" s="7" t="s">
        <v>1484</v>
      </c>
      <c r="B670" s="7" t="s">
        <v>1485</v>
      </c>
      <c r="C670" s="6" t="s">
        <v>3888</v>
      </c>
      <c r="D670" s="4" t="s">
        <v>6207</v>
      </c>
    </row>
    <row r="671" spans="1:4" x14ac:dyDescent="0.25">
      <c r="A671" s="4" t="s">
        <v>2468</v>
      </c>
      <c r="B671" s="4" t="s">
        <v>2469</v>
      </c>
      <c r="C671" s="6" t="s">
        <v>7844</v>
      </c>
      <c r="D671" s="4" t="s">
        <v>6483</v>
      </c>
    </row>
    <row r="672" spans="1:4" x14ac:dyDescent="0.25">
      <c r="A672" s="4" t="s">
        <v>6673</v>
      </c>
      <c r="B672" s="4" t="s">
        <v>612</v>
      </c>
      <c r="C672" s="6" t="s">
        <v>6110</v>
      </c>
      <c r="D672" s="4" t="s">
        <v>6483</v>
      </c>
    </row>
    <row r="673" spans="1:4" x14ac:dyDescent="0.25">
      <c r="A673" s="4" t="s">
        <v>5677</v>
      </c>
      <c r="B673" s="4" t="s">
        <v>6674</v>
      </c>
      <c r="C673" s="6" t="s">
        <v>5678</v>
      </c>
      <c r="D673" s="4" t="s">
        <v>6483</v>
      </c>
    </row>
    <row r="674" spans="1:4" x14ac:dyDescent="0.25">
      <c r="A674" s="4" t="s">
        <v>5698</v>
      </c>
      <c r="B674" s="4" t="s">
        <v>6675</v>
      </c>
      <c r="C674" s="6" t="s">
        <v>5164</v>
      </c>
      <c r="D674" s="4" t="s">
        <v>6483</v>
      </c>
    </row>
    <row r="675" spans="1:4" x14ac:dyDescent="0.25">
      <c r="A675" s="7" t="s">
        <v>1583</v>
      </c>
      <c r="B675" s="7" t="s">
        <v>1584</v>
      </c>
      <c r="C675" s="6" t="s">
        <v>8709</v>
      </c>
      <c r="D675" s="4" t="s">
        <v>6207</v>
      </c>
    </row>
    <row r="676" spans="1:4" x14ac:dyDescent="0.25">
      <c r="A676" s="4" t="s">
        <v>3068</v>
      </c>
      <c r="B676" s="4" t="s">
        <v>3069</v>
      </c>
      <c r="C676" s="6" t="s">
        <v>5671</v>
      </c>
      <c r="D676" s="4" t="s">
        <v>6483</v>
      </c>
    </row>
    <row r="677" spans="1:4" x14ac:dyDescent="0.25">
      <c r="A677" s="4" t="s">
        <v>4991</v>
      </c>
      <c r="B677" s="4" t="s">
        <v>4992</v>
      </c>
      <c r="C677" s="6" t="s">
        <v>4986</v>
      </c>
      <c r="D677" s="4" t="s">
        <v>6483</v>
      </c>
    </row>
    <row r="678" spans="1:4" x14ac:dyDescent="0.25">
      <c r="A678" s="17" t="s">
        <v>24</v>
      </c>
      <c r="B678" s="17" t="s">
        <v>1323</v>
      </c>
      <c r="C678" s="6" t="s">
        <v>4198</v>
      </c>
      <c r="D678" s="4" t="s">
        <v>6207</v>
      </c>
    </row>
    <row r="679" spans="1:4" x14ac:dyDescent="0.25">
      <c r="A679" s="17" t="s">
        <v>1413</v>
      </c>
      <c r="B679" s="17" t="s">
        <v>1414</v>
      </c>
      <c r="C679" s="6" t="s">
        <v>3229</v>
      </c>
      <c r="D679" s="4" t="s">
        <v>6207</v>
      </c>
    </row>
    <row r="680" spans="1:4" x14ac:dyDescent="0.25">
      <c r="A680" s="4" t="s">
        <v>3891</v>
      </c>
      <c r="B680" s="4" t="s">
        <v>3892</v>
      </c>
      <c r="C680" s="6" t="s">
        <v>3893</v>
      </c>
      <c r="D680" s="4" t="s">
        <v>6483</v>
      </c>
    </row>
    <row r="681" spans="1:4" x14ac:dyDescent="0.25">
      <c r="A681" s="4" t="s">
        <v>2973</v>
      </c>
      <c r="B681" s="4" t="s">
        <v>2974</v>
      </c>
      <c r="C681" s="6" t="s">
        <v>4957</v>
      </c>
      <c r="D681" s="4" t="s">
        <v>6483</v>
      </c>
    </row>
    <row r="682" spans="1:4" x14ac:dyDescent="0.25">
      <c r="A682" s="4" t="s">
        <v>6176</v>
      </c>
      <c r="B682" s="4" t="s">
        <v>6177</v>
      </c>
      <c r="C682" s="6" t="s">
        <v>5407</v>
      </c>
      <c r="D682" s="4" t="s">
        <v>6483</v>
      </c>
    </row>
    <row r="683" spans="1:4" x14ac:dyDescent="0.25">
      <c r="A683" s="4" t="s">
        <v>3524</v>
      </c>
      <c r="B683" s="4" t="s">
        <v>3525</v>
      </c>
      <c r="C683" s="6" t="s">
        <v>3526</v>
      </c>
      <c r="D683" s="4" t="s">
        <v>6483</v>
      </c>
    </row>
    <row r="684" spans="1:4" x14ac:dyDescent="0.25">
      <c r="A684" s="4" t="s">
        <v>6676</v>
      </c>
      <c r="B684" s="4" t="s">
        <v>6677</v>
      </c>
      <c r="C684" s="6" t="s">
        <v>4957</v>
      </c>
      <c r="D684" s="4" t="s">
        <v>6483</v>
      </c>
    </row>
    <row r="685" spans="1:4" x14ac:dyDescent="0.25">
      <c r="A685" s="17" t="s">
        <v>16</v>
      </c>
      <c r="B685" s="17" t="s">
        <v>1371</v>
      </c>
      <c r="C685" s="6" t="s">
        <v>4925</v>
      </c>
      <c r="D685" s="4" t="s">
        <v>6207</v>
      </c>
    </row>
    <row r="686" spans="1:4" x14ac:dyDescent="0.25">
      <c r="A686" s="17" t="s">
        <v>8200</v>
      </c>
      <c r="B686" s="17" t="s">
        <v>147</v>
      </c>
      <c r="C686" s="6" t="s">
        <v>3812</v>
      </c>
      <c r="D686" s="4" t="s">
        <v>6207</v>
      </c>
    </row>
    <row r="687" spans="1:4" x14ac:dyDescent="0.25">
      <c r="A687" s="7" t="s">
        <v>1558</v>
      </c>
      <c r="B687" s="7" t="s">
        <v>8201</v>
      </c>
      <c r="C687" s="6" t="s">
        <v>8710</v>
      </c>
      <c r="D687" s="4" t="s">
        <v>6207</v>
      </c>
    </row>
    <row r="688" spans="1:4" x14ac:dyDescent="0.25">
      <c r="A688" s="4" t="s">
        <v>3456</v>
      </c>
      <c r="B688" s="4" t="s">
        <v>3457</v>
      </c>
      <c r="C688" s="6" t="s">
        <v>4655</v>
      </c>
      <c r="D688" s="4" t="s">
        <v>6483</v>
      </c>
    </row>
    <row r="689" spans="1:4" x14ac:dyDescent="0.25">
      <c r="A689" s="4" t="s">
        <v>3354</v>
      </c>
      <c r="B689" s="4" t="s">
        <v>3355</v>
      </c>
      <c r="C689" s="6" t="s">
        <v>4643</v>
      </c>
      <c r="D689" s="4" t="s">
        <v>6483</v>
      </c>
    </row>
    <row r="690" spans="1:4" x14ac:dyDescent="0.25">
      <c r="A690" s="4" t="s">
        <v>3356</v>
      </c>
      <c r="B690" s="4" t="s">
        <v>3357</v>
      </c>
      <c r="C690" s="6" t="s">
        <v>4643</v>
      </c>
      <c r="D690" s="4" t="s">
        <v>6483</v>
      </c>
    </row>
    <row r="691" spans="1:4" x14ac:dyDescent="0.25">
      <c r="A691" s="4" t="s">
        <v>6678</v>
      </c>
      <c r="B691" s="4" t="s">
        <v>6679</v>
      </c>
      <c r="C691" s="6" t="s">
        <v>4763</v>
      </c>
      <c r="D691" s="4" t="s">
        <v>6483</v>
      </c>
    </row>
    <row r="692" spans="1:4" x14ac:dyDescent="0.25">
      <c r="A692" s="6" t="s">
        <v>428</v>
      </c>
      <c r="B692" s="6" t="s">
        <v>8769</v>
      </c>
      <c r="C692" s="6" t="s">
        <v>8924</v>
      </c>
      <c r="D692" s="6" t="s">
        <v>6206</v>
      </c>
    </row>
    <row r="693" spans="1:4" x14ac:dyDescent="0.25">
      <c r="A693" s="4" t="s">
        <v>2421</v>
      </c>
      <c r="B693" s="4" t="s">
        <v>2422</v>
      </c>
      <c r="C693" s="6" t="s">
        <v>4623</v>
      </c>
      <c r="D693" s="4" t="s">
        <v>6483</v>
      </c>
    </row>
    <row r="694" spans="1:4" x14ac:dyDescent="0.25">
      <c r="A694" s="17" t="s">
        <v>1440</v>
      </c>
      <c r="B694" s="17" t="s">
        <v>8202</v>
      </c>
      <c r="C694" s="6" t="s">
        <v>4096</v>
      </c>
      <c r="D694" s="4" t="s">
        <v>6207</v>
      </c>
    </row>
    <row r="695" spans="1:4" x14ac:dyDescent="0.25">
      <c r="A695" s="4" t="s">
        <v>1831</v>
      </c>
      <c r="B695" s="4" t="s">
        <v>1832</v>
      </c>
      <c r="C695" s="6" t="s">
        <v>8058</v>
      </c>
      <c r="D695" s="4" t="s">
        <v>6483</v>
      </c>
    </row>
    <row r="696" spans="1:4" x14ac:dyDescent="0.25">
      <c r="A696" s="4" t="s">
        <v>4521</v>
      </c>
      <c r="B696" s="4" t="s">
        <v>4522</v>
      </c>
      <c r="C696" s="6" t="s">
        <v>3590</v>
      </c>
      <c r="D696" s="4" t="s">
        <v>6483</v>
      </c>
    </row>
    <row r="697" spans="1:4" x14ac:dyDescent="0.25">
      <c r="A697" s="4" t="s">
        <v>2321</v>
      </c>
      <c r="B697" s="4" t="s">
        <v>2322</v>
      </c>
      <c r="C697" s="6" t="s">
        <v>5716</v>
      </c>
      <c r="D697" s="4" t="s">
        <v>6483</v>
      </c>
    </row>
    <row r="698" spans="1:4" x14ac:dyDescent="0.25">
      <c r="A698" s="4" t="s">
        <v>1942</v>
      </c>
      <c r="B698" s="4" t="s">
        <v>6680</v>
      </c>
      <c r="C698" s="6" t="s">
        <v>1788</v>
      </c>
      <c r="D698" s="4" t="s">
        <v>6483</v>
      </c>
    </row>
    <row r="699" spans="1:4" x14ac:dyDescent="0.25">
      <c r="A699" s="4" t="s">
        <v>2557</v>
      </c>
      <c r="B699" s="4" t="s">
        <v>2558</v>
      </c>
      <c r="C699" s="6" t="s">
        <v>5784</v>
      </c>
      <c r="D699" s="4" t="s">
        <v>6483</v>
      </c>
    </row>
    <row r="700" spans="1:4" x14ac:dyDescent="0.25">
      <c r="A700" s="4" t="s">
        <v>3111</v>
      </c>
      <c r="B700" s="4" t="s">
        <v>6681</v>
      </c>
      <c r="C700" s="6" t="s">
        <v>3883</v>
      </c>
      <c r="D700" s="4" t="s">
        <v>6483</v>
      </c>
    </row>
    <row r="701" spans="1:4" x14ac:dyDescent="0.25">
      <c r="A701" s="4" t="s">
        <v>5090</v>
      </c>
      <c r="B701" s="4" t="s">
        <v>5091</v>
      </c>
      <c r="C701" s="6" t="s">
        <v>5092</v>
      </c>
      <c r="D701" s="4" t="s">
        <v>6483</v>
      </c>
    </row>
    <row r="702" spans="1:4" x14ac:dyDescent="0.25">
      <c r="A702" s="4" t="s">
        <v>4108</v>
      </c>
      <c r="B702" s="4" t="s">
        <v>4109</v>
      </c>
      <c r="C702" s="6" t="s">
        <v>4698</v>
      </c>
      <c r="D702" s="4" t="s">
        <v>6483</v>
      </c>
    </row>
    <row r="703" spans="1:4" x14ac:dyDescent="0.25">
      <c r="A703" s="4" t="s">
        <v>3816</v>
      </c>
      <c r="B703" s="4" t="s">
        <v>6682</v>
      </c>
      <c r="C703" s="6" t="s">
        <v>5027</v>
      </c>
      <c r="D703" s="4" t="s">
        <v>6483</v>
      </c>
    </row>
    <row r="704" spans="1:4" x14ac:dyDescent="0.25">
      <c r="A704" s="7" t="s">
        <v>8203</v>
      </c>
      <c r="B704" s="7" t="s">
        <v>8204</v>
      </c>
      <c r="C704" s="6" t="s">
        <v>4731</v>
      </c>
      <c r="D704" s="4" t="s">
        <v>6207</v>
      </c>
    </row>
    <row r="705" spans="1:4" x14ac:dyDescent="0.25">
      <c r="A705" s="4" t="s">
        <v>3146</v>
      </c>
      <c r="B705" s="4" t="s">
        <v>3147</v>
      </c>
      <c r="C705" s="6" t="s">
        <v>4664</v>
      </c>
      <c r="D705" s="4" t="s">
        <v>6483</v>
      </c>
    </row>
    <row r="706" spans="1:4" x14ac:dyDescent="0.25">
      <c r="A706" s="17" t="s">
        <v>315</v>
      </c>
      <c r="B706" s="17" t="s">
        <v>8205</v>
      </c>
      <c r="C706" s="6" t="s">
        <v>4004</v>
      </c>
      <c r="D706" s="4" t="s">
        <v>6207</v>
      </c>
    </row>
    <row r="707" spans="1:4" x14ac:dyDescent="0.25">
      <c r="A707" s="4" t="s">
        <v>5410</v>
      </c>
      <c r="B707" s="4" t="s">
        <v>5411</v>
      </c>
      <c r="C707" s="6" t="s">
        <v>5259</v>
      </c>
      <c r="D707" s="4" t="s">
        <v>6483</v>
      </c>
    </row>
    <row r="708" spans="1:4" x14ac:dyDescent="0.25">
      <c r="A708" s="4" t="s">
        <v>5875</v>
      </c>
      <c r="B708" s="4" t="s">
        <v>5876</v>
      </c>
      <c r="C708" s="6" t="s">
        <v>4943</v>
      </c>
      <c r="D708" s="4" t="s">
        <v>6483</v>
      </c>
    </row>
    <row r="709" spans="1:4" x14ac:dyDescent="0.25">
      <c r="A709" s="17" t="s">
        <v>250</v>
      </c>
      <c r="B709" s="17" t="s">
        <v>8206</v>
      </c>
      <c r="C709" s="6" t="s">
        <v>5081</v>
      </c>
      <c r="D709" s="4" t="s">
        <v>6207</v>
      </c>
    </row>
    <row r="710" spans="1:4" x14ac:dyDescent="0.25">
      <c r="A710" s="4" t="s">
        <v>3989</v>
      </c>
      <c r="B710" s="4" t="s">
        <v>3990</v>
      </c>
      <c r="C710" s="6" t="s">
        <v>3991</v>
      </c>
      <c r="D710" s="4" t="s">
        <v>6483</v>
      </c>
    </row>
    <row r="711" spans="1:4" x14ac:dyDescent="0.25">
      <c r="A711" s="4" t="s">
        <v>3187</v>
      </c>
      <c r="B711" s="4" t="s">
        <v>3188</v>
      </c>
      <c r="C711" s="6" t="s">
        <v>5471</v>
      </c>
      <c r="D711" s="4" t="s">
        <v>6483</v>
      </c>
    </row>
    <row r="712" spans="1:4" x14ac:dyDescent="0.25">
      <c r="A712" s="4" t="s">
        <v>5364</v>
      </c>
      <c r="B712" s="4" t="s">
        <v>5365</v>
      </c>
      <c r="C712" s="6" t="s">
        <v>5135</v>
      </c>
      <c r="D712" s="4" t="s">
        <v>6483</v>
      </c>
    </row>
    <row r="713" spans="1:4" x14ac:dyDescent="0.25">
      <c r="A713" s="4" t="s">
        <v>2565</v>
      </c>
      <c r="B713" s="4" t="s">
        <v>2566</v>
      </c>
      <c r="C713" s="6" t="s">
        <v>5471</v>
      </c>
      <c r="D713" s="4" t="s">
        <v>6483</v>
      </c>
    </row>
    <row r="714" spans="1:4" x14ac:dyDescent="0.25">
      <c r="A714" s="4" t="s">
        <v>4066</v>
      </c>
      <c r="B714" s="4" t="s">
        <v>4067</v>
      </c>
      <c r="C714" s="6" t="s">
        <v>5092</v>
      </c>
      <c r="D714" s="4" t="s">
        <v>6483</v>
      </c>
    </row>
    <row r="715" spans="1:4" x14ac:dyDescent="0.25">
      <c r="A715" s="4" t="s">
        <v>3789</v>
      </c>
      <c r="B715" s="4" t="s">
        <v>3790</v>
      </c>
      <c r="C715" s="6" t="s">
        <v>5170</v>
      </c>
      <c r="D715" s="4" t="s">
        <v>6483</v>
      </c>
    </row>
    <row r="716" spans="1:4" x14ac:dyDescent="0.25">
      <c r="A716" s="4" t="s">
        <v>5405</v>
      </c>
      <c r="B716" s="4" t="s">
        <v>5406</v>
      </c>
      <c r="C716" s="6" t="s">
        <v>5407</v>
      </c>
      <c r="D716" s="4" t="s">
        <v>6483</v>
      </c>
    </row>
    <row r="717" spans="1:4" x14ac:dyDescent="0.25">
      <c r="A717" s="4" t="s">
        <v>3820</v>
      </c>
      <c r="B717" s="4" t="s">
        <v>3821</v>
      </c>
      <c r="C717" s="6" t="s">
        <v>5407</v>
      </c>
      <c r="D717" s="4" t="s">
        <v>6483</v>
      </c>
    </row>
    <row r="718" spans="1:4" x14ac:dyDescent="0.25">
      <c r="A718" s="4" t="s">
        <v>4366</v>
      </c>
      <c r="B718" s="4" t="s">
        <v>4367</v>
      </c>
      <c r="C718" s="6" t="s">
        <v>7844</v>
      </c>
      <c r="D718" s="4" t="s">
        <v>6483</v>
      </c>
    </row>
    <row r="719" spans="1:4" x14ac:dyDescent="0.25">
      <c r="A719" s="7" t="s">
        <v>8207</v>
      </c>
      <c r="B719" s="7" t="s">
        <v>8208</v>
      </c>
      <c r="C719" s="6" t="s">
        <v>2483</v>
      </c>
      <c r="D719" s="4" t="s">
        <v>6207</v>
      </c>
    </row>
    <row r="720" spans="1:4" x14ac:dyDescent="0.25">
      <c r="A720" s="4" t="s">
        <v>4842</v>
      </c>
      <c r="B720" s="4" t="s">
        <v>4843</v>
      </c>
      <c r="C720" s="6" t="s">
        <v>4844</v>
      </c>
      <c r="D720" s="4" t="s">
        <v>6483</v>
      </c>
    </row>
    <row r="721" spans="1:4" x14ac:dyDescent="0.25">
      <c r="A721" s="17" t="s">
        <v>8209</v>
      </c>
      <c r="B721" s="17" t="s">
        <v>1543</v>
      </c>
      <c r="C721" s="6" t="s">
        <v>1513</v>
      </c>
      <c r="D721" s="4" t="s">
        <v>6207</v>
      </c>
    </row>
    <row r="722" spans="1:4" x14ac:dyDescent="0.25">
      <c r="A722" s="4" t="s">
        <v>6683</v>
      </c>
      <c r="B722" s="4" t="s">
        <v>6684</v>
      </c>
      <c r="C722" s="6" t="s">
        <v>4275</v>
      </c>
      <c r="D722" s="4" t="s">
        <v>6483</v>
      </c>
    </row>
    <row r="723" spans="1:4" x14ac:dyDescent="0.25">
      <c r="A723" s="4" t="s">
        <v>2459</v>
      </c>
      <c r="B723" s="4" t="s">
        <v>2460</v>
      </c>
      <c r="C723" s="6" t="s">
        <v>4986</v>
      </c>
      <c r="D723" s="4" t="s">
        <v>6483</v>
      </c>
    </row>
    <row r="724" spans="1:4" x14ac:dyDescent="0.25">
      <c r="A724" s="4" t="s">
        <v>5980</v>
      </c>
      <c r="B724" s="4" t="s">
        <v>5981</v>
      </c>
      <c r="C724" s="6" t="s">
        <v>4763</v>
      </c>
      <c r="D724" s="4" t="s">
        <v>6483</v>
      </c>
    </row>
    <row r="725" spans="1:4" x14ac:dyDescent="0.25">
      <c r="A725" s="4" t="s">
        <v>6685</v>
      </c>
      <c r="B725" s="4" t="s">
        <v>6686</v>
      </c>
      <c r="C725" s="6" t="s">
        <v>8066</v>
      </c>
      <c r="D725" s="4" t="s">
        <v>6483</v>
      </c>
    </row>
    <row r="726" spans="1:4" x14ac:dyDescent="0.25">
      <c r="A726" s="4" t="s">
        <v>1036</v>
      </c>
      <c r="B726" s="4" t="s">
        <v>1037</v>
      </c>
      <c r="C726" s="6" t="s">
        <v>7844</v>
      </c>
      <c r="D726" s="4" t="s">
        <v>6483</v>
      </c>
    </row>
    <row r="727" spans="1:4" x14ac:dyDescent="0.25">
      <c r="A727" s="6" t="s">
        <v>350</v>
      </c>
      <c r="B727" s="6" t="s">
        <v>8770</v>
      </c>
      <c r="C727" s="6" t="s">
        <v>8931</v>
      </c>
      <c r="D727" s="6" t="s">
        <v>6206</v>
      </c>
    </row>
    <row r="728" spans="1:4" x14ac:dyDescent="0.25">
      <c r="A728" s="4" t="s">
        <v>5489</v>
      </c>
      <c r="B728" s="4" t="s">
        <v>5490</v>
      </c>
      <c r="C728" s="6" t="s">
        <v>4757</v>
      </c>
      <c r="D728" s="4" t="s">
        <v>6483</v>
      </c>
    </row>
    <row r="729" spans="1:4" x14ac:dyDescent="0.25">
      <c r="A729" s="4" t="s">
        <v>6082</v>
      </c>
      <c r="B729" s="4" t="s">
        <v>6687</v>
      </c>
      <c r="C729" s="6" t="s">
        <v>5449</v>
      </c>
      <c r="D729" s="4" t="s">
        <v>6483</v>
      </c>
    </row>
    <row r="730" spans="1:4" x14ac:dyDescent="0.25">
      <c r="A730" s="4" t="s">
        <v>4498</v>
      </c>
      <c r="B730" s="4" t="s">
        <v>4499</v>
      </c>
      <c r="C730" s="6" t="s">
        <v>4800</v>
      </c>
      <c r="D730" s="4" t="s">
        <v>6483</v>
      </c>
    </row>
    <row r="731" spans="1:4" x14ac:dyDescent="0.25">
      <c r="A731" s="4" t="s">
        <v>1977</v>
      </c>
      <c r="B731" s="4" t="s">
        <v>6688</v>
      </c>
      <c r="C731" s="6" t="s">
        <v>3712</v>
      </c>
      <c r="D731" s="4" t="s">
        <v>6483</v>
      </c>
    </row>
    <row r="732" spans="1:4" x14ac:dyDescent="0.25">
      <c r="A732" s="4" t="s">
        <v>4380</v>
      </c>
      <c r="B732" s="4" t="s">
        <v>4381</v>
      </c>
      <c r="C732" s="6" t="s">
        <v>5259</v>
      </c>
      <c r="D732" s="4" t="s">
        <v>6483</v>
      </c>
    </row>
    <row r="733" spans="1:4" x14ac:dyDescent="0.25">
      <c r="A733" s="4" t="s">
        <v>5215</v>
      </c>
      <c r="B733" s="4" t="s">
        <v>5216</v>
      </c>
      <c r="C733" s="6" t="s">
        <v>5217</v>
      </c>
      <c r="D733" s="4" t="s">
        <v>6483</v>
      </c>
    </row>
    <row r="734" spans="1:4" x14ac:dyDescent="0.25">
      <c r="A734" s="4" t="s">
        <v>2123</v>
      </c>
      <c r="B734" s="4" t="s">
        <v>6689</v>
      </c>
      <c r="C734" s="6" t="s">
        <v>5157</v>
      </c>
      <c r="D734" s="4" t="s">
        <v>6483</v>
      </c>
    </row>
    <row r="735" spans="1:4" x14ac:dyDescent="0.25">
      <c r="A735" s="4" t="s">
        <v>5832</v>
      </c>
      <c r="B735" s="4" t="s">
        <v>6690</v>
      </c>
      <c r="C735" s="6" t="s">
        <v>6360</v>
      </c>
      <c r="D735" s="4" t="s">
        <v>6483</v>
      </c>
    </row>
    <row r="736" spans="1:4" x14ac:dyDescent="0.25">
      <c r="A736" s="17" t="s">
        <v>1441</v>
      </c>
      <c r="B736" s="17" t="s">
        <v>8210</v>
      </c>
      <c r="C736" s="6" t="s">
        <v>5176</v>
      </c>
      <c r="D736" s="4" t="s">
        <v>6207</v>
      </c>
    </row>
    <row r="737" spans="1:4" x14ac:dyDescent="0.25">
      <c r="A737" s="4" t="s">
        <v>700</v>
      </c>
      <c r="B737" s="4" t="s">
        <v>701</v>
      </c>
      <c r="C737" s="6" t="s">
        <v>5164</v>
      </c>
      <c r="D737" s="4" t="s">
        <v>6483</v>
      </c>
    </row>
    <row r="738" spans="1:4" x14ac:dyDescent="0.25">
      <c r="A738" s="4" t="s">
        <v>2130</v>
      </c>
      <c r="B738" s="4" t="s">
        <v>2131</v>
      </c>
      <c r="C738" s="6" t="s">
        <v>5164</v>
      </c>
      <c r="D738" s="4" t="s">
        <v>6483</v>
      </c>
    </row>
    <row r="739" spans="1:4" x14ac:dyDescent="0.25">
      <c r="A739" s="4" t="s">
        <v>2965</v>
      </c>
      <c r="B739" s="4" t="s">
        <v>2966</v>
      </c>
      <c r="C739" s="6" t="s">
        <v>5089</v>
      </c>
      <c r="D739" s="4" t="s">
        <v>6483</v>
      </c>
    </row>
    <row r="740" spans="1:4" x14ac:dyDescent="0.25">
      <c r="A740" s="4" t="s">
        <v>6691</v>
      </c>
      <c r="B740" s="4" t="s">
        <v>2131</v>
      </c>
      <c r="C740" s="6" t="s">
        <v>5164</v>
      </c>
      <c r="D740" s="4" t="s">
        <v>6483</v>
      </c>
    </row>
    <row r="741" spans="1:4" x14ac:dyDescent="0.25">
      <c r="A741" s="4" t="s">
        <v>6692</v>
      </c>
      <c r="B741" s="4" t="s">
        <v>6693</v>
      </c>
      <c r="C741" s="6" t="s">
        <v>6131</v>
      </c>
      <c r="D741" s="4" t="s">
        <v>6483</v>
      </c>
    </row>
    <row r="742" spans="1:4" x14ac:dyDescent="0.25">
      <c r="A742" s="4" t="s">
        <v>5384</v>
      </c>
      <c r="B742" s="4" t="s">
        <v>5385</v>
      </c>
      <c r="C742" s="6" t="s">
        <v>5295</v>
      </c>
      <c r="D742" s="4" t="s">
        <v>6483</v>
      </c>
    </row>
    <row r="743" spans="1:4" x14ac:dyDescent="0.25">
      <c r="A743" s="6" t="s">
        <v>421</v>
      </c>
      <c r="B743" s="6" t="s">
        <v>8771</v>
      </c>
      <c r="C743" s="6" t="s">
        <v>8924</v>
      </c>
      <c r="D743" s="6" t="s">
        <v>6206</v>
      </c>
    </row>
    <row r="744" spans="1:4" x14ac:dyDescent="0.25">
      <c r="A744" s="6" t="s">
        <v>8772</v>
      </c>
      <c r="B744" s="6" t="s">
        <v>8773</v>
      </c>
      <c r="C744" s="6" t="s">
        <v>8932</v>
      </c>
      <c r="D744" s="6" t="s">
        <v>6206</v>
      </c>
    </row>
    <row r="745" spans="1:4" x14ac:dyDescent="0.25">
      <c r="A745" s="4" t="s">
        <v>6694</v>
      </c>
      <c r="B745" s="4" t="s">
        <v>4710</v>
      </c>
      <c r="C745" s="6" t="s">
        <v>4711</v>
      </c>
      <c r="D745" s="4" t="s">
        <v>6483</v>
      </c>
    </row>
    <row r="746" spans="1:4" x14ac:dyDescent="0.25">
      <c r="A746" s="17" t="s">
        <v>109</v>
      </c>
      <c r="B746" s="17" t="s">
        <v>110</v>
      </c>
      <c r="C746" s="6" t="s">
        <v>3229</v>
      </c>
      <c r="D746" s="4" t="s">
        <v>6207</v>
      </c>
    </row>
    <row r="747" spans="1:4" x14ac:dyDescent="0.25">
      <c r="A747" s="17" t="s">
        <v>1170</v>
      </c>
      <c r="B747" s="17" t="s">
        <v>1171</v>
      </c>
      <c r="C747" s="6" t="s">
        <v>581</v>
      </c>
      <c r="D747" s="4" t="s">
        <v>6207</v>
      </c>
    </row>
    <row r="748" spans="1:4" x14ac:dyDescent="0.25">
      <c r="A748" s="7" t="s">
        <v>275</v>
      </c>
      <c r="B748" s="7" t="s">
        <v>8211</v>
      </c>
      <c r="C748" s="6" t="s">
        <v>8049</v>
      </c>
      <c r="D748" s="4" t="s">
        <v>6207</v>
      </c>
    </row>
    <row r="749" spans="1:4" x14ac:dyDescent="0.25">
      <c r="A749" s="6" t="s">
        <v>363</v>
      </c>
      <c r="B749" s="6" t="s">
        <v>8774</v>
      </c>
      <c r="C749" s="6" t="s">
        <v>8924</v>
      </c>
      <c r="D749" s="6" t="s">
        <v>6206</v>
      </c>
    </row>
    <row r="750" spans="1:4" x14ac:dyDescent="0.25">
      <c r="A750" s="4" t="s">
        <v>912</v>
      </c>
      <c r="B750" s="4" t="s">
        <v>913</v>
      </c>
      <c r="C750" s="6" t="s">
        <v>5266</v>
      </c>
      <c r="D750" s="4" t="s">
        <v>6483</v>
      </c>
    </row>
    <row r="751" spans="1:4" x14ac:dyDescent="0.25">
      <c r="A751" s="4" t="s">
        <v>1062</v>
      </c>
      <c r="B751" s="4" t="s">
        <v>1063</v>
      </c>
      <c r="C751" s="6" t="s">
        <v>5266</v>
      </c>
      <c r="D751" s="4" t="s">
        <v>6483</v>
      </c>
    </row>
    <row r="752" spans="1:4" x14ac:dyDescent="0.25">
      <c r="A752" s="4" t="s">
        <v>3979</v>
      </c>
      <c r="B752" s="4" t="s">
        <v>3980</v>
      </c>
      <c r="C752" s="6" t="s">
        <v>3981</v>
      </c>
      <c r="D752" s="4" t="s">
        <v>6483</v>
      </c>
    </row>
    <row r="753" spans="1:4" x14ac:dyDescent="0.25">
      <c r="A753" s="4" t="s">
        <v>2425</v>
      </c>
      <c r="B753" s="4" t="s">
        <v>6695</v>
      </c>
      <c r="C753" s="6" t="s">
        <v>5107</v>
      </c>
      <c r="D753" s="4" t="s">
        <v>6483</v>
      </c>
    </row>
    <row r="754" spans="1:4" x14ac:dyDescent="0.25">
      <c r="A754" s="4" t="s">
        <v>765</v>
      </c>
      <c r="B754" s="4" t="s">
        <v>766</v>
      </c>
      <c r="C754" s="6" t="s">
        <v>5050</v>
      </c>
      <c r="D754" s="4" t="s">
        <v>6483</v>
      </c>
    </row>
    <row r="755" spans="1:4" x14ac:dyDescent="0.25">
      <c r="A755" s="4" t="s">
        <v>6696</v>
      </c>
      <c r="B755" s="4" t="s">
        <v>6697</v>
      </c>
      <c r="C755" s="6" t="s">
        <v>4850</v>
      </c>
      <c r="D755" s="4" t="s">
        <v>6483</v>
      </c>
    </row>
    <row r="756" spans="1:4" x14ac:dyDescent="0.25">
      <c r="A756" s="4" t="s">
        <v>5316</v>
      </c>
      <c r="B756" s="4" t="s">
        <v>5317</v>
      </c>
      <c r="C756" s="6" t="s">
        <v>5234</v>
      </c>
      <c r="D756" s="4" t="s">
        <v>6483</v>
      </c>
    </row>
    <row r="757" spans="1:4" x14ac:dyDescent="0.25">
      <c r="A757" s="4" t="s">
        <v>2762</v>
      </c>
      <c r="B757" s="4" t="s">
        <v>6698</v>
      </c>
      <c r="C757" s="6" t="s">
        <v>4683</v>
      </c>
      <c r="D757" s="4" t="s">
        <v>6483</v>
      </c>
    </row>
    <row r="758" spans="1:4" x14ac:dyDescent="0.25">
      <c r="A758" s="4" t="s">
        <v>5337</v>
      </c>
      <c r="B758" s="4" t="s">
        <v>5338</v>
      </c>
      <c r="C758" s="6" t="s">
        <v>5339</v>
      </c>
      <c r="D758" s="4" t="s">
        <v>6483</v>
      </c>
    </row>
    <row r="759" spans="1:4" x14ac:dyDescent="0.25">
      <c r="A759" s="17" t="s">
        <v>8212</v>
      </c>
      <c r="B759" s="17" t="s">
        <v>8213</v>
      </c>
      <c r="C759" s="6" t="s">
        <v>5514</v>
      </c>
      <c r="D759" s="4" t="s">
        <v>6207</v>
      </c>
    </row>
    <row r="760" spans="1:4" x14ac:dyDescent="0.25">
      <c r="A760" s="4" t="s">
        <v>4180</v>
      </c>
      <c r="B760" s="4" t="s">
        <v>4181</v>
      </c>
      <c r="C760" s="6" t="s">
        <v>4004</v>
      </c>
      <c r="D760" s="4" t="s">
        <v>6483</v>
      </c>
    </row>
    <row r="761" spans="1:4" x14ac:dyDescent="0.25">
      <c r="A761" s="4" t="s">
        <v>2379</v>
      </c>
      <c r="B761" s="4" t="s">
        <v>2380</v>
      </c>
      <c r="C761" s="6" t="s">
        <v>4966</v>
      </c>
      <c r="D761" s="4" t="s">
        <v>6483</v>
      </c>
    </row>
    <row r="762" spans="1:4" x14ac:dyDescent="0.25">
      <c r="A762" s="4" t="s">
        <v>2309</v>
      </c>
      <c r="B762" s="4" t="s">
        <v>2310</v>
      </c>
      <c r="C762" s="6" t="s">
        <v>5426</v>
      </c>
      <c r="D762" s="4" t="s">
        <v>6483</v>
      </c>
    </row>
    <row r="763" spans="1:4" x14ac:dyDescent="0.25">
      <c r="A763" s="17" t="s">
        <v>1407</v>
      </c>
      <c r="B763" s="17" t="s">
        <v>8214</v>
      </c>
      <c r="C763" s="6" t="s">
        <v>5022</v>
      </c>
      <c r="D763" s="4" t="s">
        <v>6207</v>
      </c>
    </row>
    <row r="764" spans="1:4" x14ac:dyDescent="0.25">
      <c r="A764" s="4" t="s">
        <v>5865</v>
      </c>
      <c r="B764" s="4" t="s">
        <v>5866</v>
      </c>
      <c r="C764" s="6" t="s">
        <v>4809</v>
      </c>
      <c r="D764" s="4" t="s">
        <v>6483</v>
      </c>
    </row>
    <row r="765" spans="1:4" x14ac:dyDescent="0.25">
      <c r="A765" s="4" t="s">
        <v>4981</v>
      </c>
      <c r="B765" s="4" t="s">
        <v>4982</v>
      </c>
      <c r="C765" s="6" t="s">
        <v>4983</v>
      </c>
      <c r="D765" s="4" t="s">
        <v>6483</v>
      </c>
    </row>
    <row r="766" spans="1:4" x14ac:dyDescent="0.25">
      <c r="A766" s="4" t="s">
        <v>6699</v>
      </c>
      <c r="B766" s="4" t="s">
        <v>6700</v>
      </c>
      <c r="C766" s="6" t="s">
        <v>8066</v>
      </c>
      <c r="D766" s="4" t="s">
        <v>6483</v>
      </c>
    </row>
    <row r="767" spans="1:4" x14ac:dyDescent="0.25">
      <c r="A767" s="4" t="s">
        <v>5717</v>
      </c>
      <c r="B767" s="4" t="s">
        <v>5718</v>
      </c>
      <c r="C767" s="6" t="s">
        <v>5070</v>
      </c>
      <c r="D767" s="4" t="s">
        <v>6483</v>
      </c>
    </row>
    <row r="768" spans="1:4" x14ac:dyDescent="0.25">
      <c r="A768" s="4" t="s">
        <v>5971</v>
      </c>
      <c r="B768" s="4" t="s">
        <v>5972</v>
      </c>
      <c r="C768" s="6" t="s">
        <v>5149</v>
      </c>
      <c r="D768" s="4" t="s">
        <v>6483</v>
      </c>
    </row>
    <row r="769" spans="1:4" x14ac:dyDescent="0.25">
      <c r="A769" s="4" t="s">
        <v>741</v>
      </c>
      <c r="B769" s="4" t="s">
        <v>742</v>
      </c>
      <c r="C769" s="6" t="s">
        <v>3198</v>
      </c>
      <c r="D769" s="4" t="s">
        <v>6483</v>
      </c>
    </row>
    <row r="770" spans="1:4" x14ac:dyDescent="0.25">
      <c r="A770" s="4" t="s">
        <v>1057</v>
      </c>
      <c r="B770" s="4" t="s">
        <v>1058</v>
      </c>
      <c r="C770" s="6" t="s">
        <v>2049</v>
      </c>
      <c r="D770" s="4" t="s">
        <v>6483</v>
      </c>
    </row>
    <row r="771" spans="1:4" x14ac:dyDescent="0.25">
      <c r="A771" s="17" t="s">
        <v>1554</v>
      </c>
      <c r="B771" s="17" t="s">
        <v>1555</v>
      </c>
      <c r="C771" s="6" t="s">
        <v>4800</v>
      </c>
      <c r="D771" s="4" t="s">
        <v>6207</v>
      </c>
    </row>
    <row r="772" spans="1:4" x14ac:dyDescent="0.25">
      <c r="A772" s="4" t="s">
        <v>6095</v>
      </c>
      <c r="B772" s="4" t="s">
        <v>6096</v>
      </c>
      <c r="C772" s="6" t="s">
        <v>5383</v>
      </c>
      <c r="D772" s="4" t="s">
        <v>6483</v>
      </c>
    </row>
    <row r="773" spans="1:4" x14ac:dyDescent="0.25">
      <c r="A773" s="17" t="s">
        <v>1290</v>
      </c>
      <c r="B773" s="17" t="s">
        <v>1291</v>
      </c>
      <c r="C773" s="6" t="s">
        <v>5234</v>
      </c>
      <c r="D773" s="4" t="s">
        <v>6207</v>
      </c>
    </row>
    <row r="774" spans="1:4" x14ac:dyDescent="0.25">
      <c r="A774" s="4" t="s">
        <v>6009</v>
      </c>
      <c r="B774" s="4" t="s">
        <v>6010</v>
      </c>
      <c r="C774" s="6" t="s">
        <v>4700</v>
      </c>
      <c r="D774" s="4" t="s">
        <v>6483</v>
      </c>
    </row>
    <row r="775" spans="1:4" x14ac:dyDescent="0.25">
      <c r="A775" s="4" t="s">
        <v>5380</v>
      </c>
      <c r="B775" s="4" t="s">
        <v>5381</v>
      </c>
      <c r="C775" s="6" t="s">
        <v>4700</v>
      </c>
      <c r="D775" s="4" t="s">
        <v>6483</v>
      </c>
    </row>
    <row r="776" spans="1:4" x14ac:dyDescent="0.25">
      <c r="A776" s="4" t="s">
        <v>840</v>
      </c>
      <c r="B776" s="4" t="s">
        <v>841</v>
      </c>
      <c r="C776" s="6" t="s">
        <v>5474</v>
      </c>
      <c r="D776" s="4" t="s">
        <v>6483</v>
      </c>
    </row>
    <row r="777" spans="1:4" x14ac:dyDescent="0.25">
      <c r="A777" s="4" t="s">
        <v>4958</v>
      </c>
      <c r="B777" s="4" t="s">
        <v>6701</v>
      </c>
      <c r="C777" s="6" t="s">
        <v>4646</v>
      </c>
      <c r="D777" s="4" t="s">
        <v>6483</v>
      </c>
    </row>
    <row r="778" spans="1:4" x14ac:dyDescent="0.25">
      <c r="A778" s="4" t="s">
        <v>937</v>
      </c>
      <c r="B778" s="4" t="s">
        <v>938</v>
      </c>
      <c r="C778" s="6" t="s">
        <v>3495</v>
      </c>
      <c r="D778" s="4" t="s">
        <v>6483</v>
      </c>
    </row>
    <row r="779" spans="1:4" x14ac:dyDescent="0.25">
      <c r="A779" s="4" t="s">
        <v>5881</v>
      </c>
      <c r="B779" s="4" t="s">
        <v>5882</v>
      </c>
      <c r="C779" s="6" t="s">
        <v>5883</v>
      </c>
      <c r="D779" s="4" t="s">
        <v>6483</v>
      </c>
    </row>
    <row r="780" spans="1:4" x14ac:dyDescent="0.25">
      <c r="A780" s="17" t="s">
        <v>8215</v>
      </c>
      <c r="B780" s="17" t="s">
        <v>8216</v>
      </c>
      <c r="C780" s="6" t="s">
        <v>5514</v>
      </c>
      <c r="D780" s="4" t="s">
        <v>6207</v>
      </c>
    </row>
    <row r="781" spans="1:4" x14ac:dyDescent="0.25">
      <c r="A781" s="4" t="s">
        <v>3550</v>
      </c>
      <c r="B781" s="4" t="s">
        <v>3551</v>
      </c>
      <c r="C781" s="6" t="s">
        <v>4913</v>
      </c>
      <c r="D781" s="4" t="s">
        <v>6483</v>
      </c>
    </row>
    <row r="782" spans="1:4" x14ac:dyDescent="0.25">
      <c r="A782" s="4" t="s">
        <v>4911</v>
      </c>
      <c r="B782" s="4" t="s">
        <v>4912</v>
      </c>
      <c r="C782" s="6" t="s">
        <v>4913</v>
      </c>
      <c r="D782" s="4" t="s">
        <v>6483</v>
      </c>
    </row>
    <row r="783" spans="1:4" x14ac:dyDescent="0.25">
      <c r="A783" s="7" t="s">
        <v>1652</v>
      </c>
      <c r="B783" s="7" t="s">
        <v>1653</v>
      </c>
      <c r="C783" s="6" t="s">
        <v>2507</v>
      </c>
      <c r="D783" s="4" t="s">
        <v>6207</v>
      </c>
    </row>
    <row r="784" spans="1:4" x14ac:dyDescent="0.25">
      <c r="A784" s="4" t="s">
        <v>4620</v>
      </c>
      <c r="B784" s="4" t="s">
        <v>4621</v>
      </c>
      <c r="C784" s="6" t="s">
        <v>4170</v>
      </c>
      <c r="D784" s="4" t="s">
        <v>6483</v>
      </c>
    </row>
    <row r="785" spans="1:4" x14ac:dyDescent="0.25">
      <c r="A785" s="17" t="s">
        <v>339</v>
      </c>
      <c r="B785" s="17" t="s">
        <v>340</v>
      </c>
      <c r="C785" s="6" t="s">
        <v>4850</v>
      </c>
      <c r="D785" s="4" t="s">
        <v>6207</v>
      </c>
    </row>
    <row r="786" spans="1:4" x14ac:dyDescent="0.25">
      <c r="A786" s="4" t="s">
        <v>2464</v>
      </c>
      <c r="B786" s="4" t="s">
        <v>2465</v>
      </c>
      <c r="C786" s="6" t="s">
        <v>7839</v>
      </c>
      <c r="D786" s="4" t="s">
        <v>6483</v>
      </c>
    </row>
    <row r="787" spans="1:4" x14ac:dyDescent="0.25">
      <c r="A787" s="4" t="s">
        <v>3609</v>
      </c>
      <c r="B787" s="4" t="s">
        <v>3610</v>
      </c>
      <c r="C787" s="6" t="s">
        <v>4760</v>
      </c>
      <c r="D787" s="4" t="s">
        <v>6483</v>
      </c>
    </row>
    <row r="788" spans="1:4" x14ac:dyDescent="0.25">
      <c r="A788" s="4" t="s">
        <v>527</v>
      </c>
      <c r="B788" s="4" t="s">
        <v>528</v>
      </c>
      <c r="C788" s="6" t="s">
        <v>4786</v>
      </c>
      <c r="D788" s="4" t="s">
        <v>6483</v>
      </c>
    </row>
    <row r="789" spans="1:4" x14ac:dyDescent="0.25">
      <c r="A789" s="4" t="s">
        <v>4818</v>
      </c>
      <c r="B789" s="4" t="s">
        <v>4819</v>
      </c>
      <c r="C789" s="6" t="s">
        <v>4820</v>
      </c>
      <c r="D789" s="4" t="s">
        <v>6483</v>
      </c>
    </row>
    <row r="790" spans="1:4" x14ac:dyDescent="0.25">
      <c r="A790" s="6" t="s">
        <v>381</v>
      </c>
      <c r="B790" s="6" t="s">
        <v>8775</v>
      </c>
      <c r="C790" s="6" t="s">
        <v>8933</v>
      </c>
      <c r="D790" s="6" t="s">
        <v>6206</v>
      </c>
    </row>
    <row r="791" spans="1:4" x14ac:dyDescent="0.25">
      <c r="A791" s="4" t="s">
        <v>3803</v>
      </c>
      <c r="B791" s="4" t="s">
        <v>3804</v>
      </c>
      <c r="C791" s="6" t="s">
        <v>3805</v>
      </c>
      <c r="D791" s="4" t="s">
        <v>6483</v>
      </c>
    </row>
    <row r="792" spans="1:4" x14ac:dyDescent="0.25">
      <c r="A792" s="4" t="s">
        <v>5453</v>
      </c>
      <c r="B792" s="4" t="s">
        <v>5454</v>
      </c>
      <c r="C792" s="6" t="s">
        <v>5067</v>
      </c>
      <c r="D792" s="4" t="s">
        <v>6483</v>
      </c>
    </row>
    <row r="793" spans="1:4" x14ac:dyDescent="0.25">
      <c r="A793" s="4" t="s">
        <v>6702</v>
      </c>
      <c r="B793" s="4" t="s">
        <v>4989</v>
      </c>
      <c r="C793" s="6" t="s">
        <v>4990</v>
      </c>
      <c r="D793" s="4" t="s">
        <v>6483</v>
      </c>
    </row>
    <row r="794" spans="1:4" x14ac:dyDescent="0.25">
      <c r="A794" s="4" t="s">
        <v>532</v>
      </c>
      <c r="B794" s="4" t="s">
        <v>533</v>
      </c>
      <c r="C794" s="6" t="s">
        <v>4823</v>
      </c>
      <c r="D794" s="4" t="s">
        <v>6483</v>
      </c>
    </row>
    <row r="795" spans="1:4" x14ac:dyDescent="0.25">
      <c r="A795" s="4" t="s">
        <v>2512</v>
      </c>
      <c r="B795" s="4" t="s">
        <v>2513</v>
      </c>
      <c r="C795" s="6" t="s">
        <v>3281</v>
      </c>
      <c r="D795" s="4" t="s">
        <v>6483</v>
      </c>
    </row>
    <row r="796" spans="1:4" x14ac:dyDescent="0.25">
      <c r="A796" s="4" t="s">
        <v>5140</v>
      </c>
      <c r="B796" s="4" t="s">
        <v>5141</v>
      </c>
      <c r="C796" s="6" t="s">
        <v>4935</v>
      </c>
      <c r="D796" s="4" t="s">
        <v>6483</v>
      </c>
    </row>
    <row r="797" spans="1:4" x14ac:dyDescent="0.25">
      <c r="A797" s="4" t="s">
        <v>1873</v>
      </c>
      <c r="B797" s="4" t="s">
        <v>1874</v>
      </c>
      <c r="C797" s="6" t="s">
        <v>4120</v>
      </c>
      <c r="D797" s="4" t="s">
        <v>6483</v>
      </c>
    </row>
    <row r="798" spans="1:4" x14ac:dyDescent="0.25">
      <c r="A798" s="4" t="s">
        <v>6703</v>
      </c>
      <c r="B798" s="4" t="s">
        <v>6704</v>
      </c>
      <c r="C798" s="6" t="s">
        <v>2624</v>
      </c>
      <c r="D798" s="4" t="s">
        <v>6483</v>
      </c>
    </row>
    <row r="799" spans="1:4" x14ac:dyDescent="0.25">
      <c r="A799" s="4" t="s">
        <v>4638</v>
      </c>
      <c r="B799" s="4" t="s">
        <v>4639</v>
      </c>
      <c r="C799" s="6" t="s">
        <v>4891</v>
      </c>
      <c r="D799" s="4" t="s">
        <v>6483</v>
      </c>
    </row>
    <row r="800" spans="1:4" x14ac:dyDescent="0.25">
      <c r="A800" s="4" t="s">
        <v>6705</v>
      </c>
      <c r="B800" s="4" t="s">
        <v>6706</v>
      </c>
      <c r="C800" s="6" t="s">
        <v>6360</v>
      </c>
      <c r="D800" s="4" t="s">
        <v>6483</v>
      </c>
    </row>
    <row r="801" spans="1:7" x14ac:dyDescent="0.25">
      <c r="A801" s="6" t="s">
        <v>9297</v>
      </c>
      <c r="B801" s="6" t="s">
        <v>9223</v>
      </c>
      <c r="C801" s="6" t="s">
        <v>4850</v>
      </c>
      <c r="D801" s="6" t="s">
        <v>9386</v>
      </c>
      <c r="G801" s="16"/>
    </row>
    <row r="802" spans="1:7" x14ac:dyDescent="0.25">
      <c r="A802" s="4" t="s">
        <v>4980</v>
      </c>
      <c r="B802" s="4" t="s">
        <v>6707</v>
      </c>
      <c r="C802" s="6" t="s">
        <v>7850</v>
      </c>
      <c r="D802" s="4" t="s">
        <v>6483</v>
      </c>
    </row>
    <row r="803" spans="1:7" x14ac:dyDescent="0.25">
      <c r="A803" s="4" t="s">
        <v>2761</v>
      </c>
      <c r="B803" s="4" t="s">
        <v>6708</v>
      </c>
      <c r="C803" s="6" t="s">
        <v>5671</v>
      </c>
      <c r="D803" s="4" t="s">
        <v>6483</v>
      </c>
    </row>
    <row r="804" spans="1:7" x14ac:dyDescent="0.25">
      <c r="A804" s="4" t="s">
        <v>2899</v>
      </c>
      <c r="B804" s="4" t="s">
        <v>2900</v>
      </c>
      <c r="C804" s="6" t="s">
        <v>2901</v>
      </c>
      <c r="D804" s="4" t="s">
        <v>6483</v>
      </c>
    </row>
    <row r="805" spans="1:7" x14ac:dyDescent="0.25">
      <c r="A805" s="7" t="s">
        <v>8217</v>
      </c>
      <c r="B805" s="7" t="s">
        <v>8218</v>
      </c>
      <c r="C805" s="6" t="s">
        <v>4748</v>
      </c>
      <c r="D805" s="4" t="s">
        <v>6207</v>
      </c>
    </row>
    <row r="806" spans="1:7" x14ac:dyDescent="0.25">
      <c r="A806" s="7" t="s">
        <v>8219</v>
      </c>
      <c r="B806" s="7" t="s">
        <v>8220</v>
      </c>
      <c r="C806" s="6" t="s">
        <v>6327</v>
      </c>
      <c r="D806" s="4" t="s">
        <v>6207</v>
      </c>
    </row>
    <row r="807" spans="1:7" x14ac:dyDescent="0.25">
      <c r="A807" s="4" t="s">
        <v>5811</v>
      </c>
      <c r="B807" s="4" t="s">
        <v>5812</v>
      </c>
      <c r="C807" s="6" t="s">
        <v>4881</v>
      </c>
      <c r="D807" s="4" t="s">
        <v>6483</v>
      </c>
    </row>
    <row r="808" spans="1:7" x14ac:dyDescent="0.25">
      <c r="A808" s="17" t="s">
        <v>1489</v>
      </c>
      <c r="B808" s="17" t="s">
        <v>1490</v>
      </c>
      <c r="C808" s="6" t="s">
        <v>4652</v>
      </c>
      <c r="D808" s="4" t="s">
        <v>6207</v>
      </c>
    </row>
    <row r="809" spans="1:7" x14ac:dyDescent="0.25">
      <c r="A809" s="4" t="s">
        <v>2727</v>
      </c>
      <c r="B809" s="4" t="s">
        <v>2728</v>
      </c>
      <c r="C809" s="6" t="s">
        <v>4698</v>
      </c>
      <c r="D809" s="4" t="s">
        <v>6483</v>
      </c>
    </row>
    <row r="810" spans="1:7" x14ac:dyDescent="0.25">
      <c r="A810" s="4" t="s">
        <v>5437</v>
      </c>
      <c r="B810" s="4" t="s">
        <v>5438</v>
      </c>
      <c r="C810" s="6" t="s">
        <v>4683</v>
      </c>
      <c r="D810" s="4" t="s">
        <v>6483</v>
      </c>
    </row>
    <row r="811" spans="1:7" x14ac:dyDescent="0.25">
      <c r="A811" s="7" t="s">
        <v>139</v>
      </c>
      <c r="B811" s="7" t="s">
        <v>8221</v>
      </c>
      <c r="C811" s="6" t="s">
        <v>5237</v>
      </c>
      <c r="D811" s="4" t="s">
        <v>6207</v>
      </c>
    </row>
    <row r="812" spans="1:7" x14ac:dyDescent="0.25">
      <c r="A812" s="4" t="s">
        <v>4219</v>
      </c>
      <c r="B812" s="4" t="s">
        <v>4220</v>
      </c>
      <c r="C812" s="6" t="s">
        <v>4815</v>
      </c>
      <c r="D812" s="4" t="s">
        <v>6483</v>
      </c>
    </row>
    <row r="813" spans="1:7" x14ac:dyDescent="0.25">
      <c r="A813" s="4" t="s">
        <v>576</v>
      </c>
      <c r="B813" s="4" t="s">
        <v>577</v>
      </c>
      <c r="C813" s="6" t="s">
        <v>4700</v>
      </c>
      <c r="D813" s="4" t="s">
        <v>6483</v>
      </c>
    </row>
    <row r="814" spans="1:7" x14ac:dyDescent="0.25">
      <c r="A814" s="4" t="s">
        <v>3641</v>
      </c>
      <c r="B814" s="4" t="s">
        <v>3642</v>
      </c>
      <c r="C814" s="6" t="s">
        <v>4700</v>
      </c>
      <c r="D814" s="4" t="s">
        <v>6483</v>
      </c>
    </row>
    <row r="815" spans="1:7" x14ac:dyDescent="0.25">
      <c r="A815" s="17" t="s">
        <v>1199</v>
      </c>
      <c r="B815" s="17" t="s">
        <v>1200</v>
      </c>
      <c r="C815" s="6" t="s">
        <v>5463</v>
      </c>
      <c r="D815" s="4" t="s">
        <v>6207</v>
      </c>
    </row>
    <row r="816" spans="1:7" x14ac:dyDescent="0.25">
      <c r="A816" s="4" t="s">
        <v>2719</v>
      </c>
      <c r="B816" s="4" t="s">
        <v>2720</v>
      </c>
      <c r="C816" s="6" t="s">
        <v>4700</v>
      </c>
      <c r="D816" s="4" t="s">
        <v>6483</v>
      </c>
    </row>
    <row r="817" spans="1:4" x14ac:dyDescent="0.25">
      <c r="A817" s="4" t="s">
        <v>4403</v>
      </c>
      <c r="B817" s="4" t="s">
        <v>4404</v>
      </c>
      <c r="C817" s="6" t="s">
        <v>6141</v>
      </c>
      <c r="D817" s="4" t="s">
        <v>6483</v>
      </c>
    </row>
    <row r="818" spans="1:4" x14ac:dyDescent="0.25">
      <c r="A818" s="4" t="s">
        <v>6709</v>
      </c>
      <c r="B818" s="4" t="s">
        <v>6710</v>
      </c>
      <c r="C818" s="6" t="s">
        <v>3888</v>
      </c>
      <c r="D818" s="4" t="s">
        <v>6483</v>
      </c>
    </row>
    <row r="819" spans="1:4" x14ac:dyDescent="0.25">
      <c r="A819" s="17" t="s">
        <v>1707</v>
      </c>
      <c r="B819" s="17" t="s">
        <v>8222</v>
      </c>
      <c r="C819" s="6" t="s">
        <v>4215</v>
      </c>
      <c r="D819" s="4" t="s">
        <v>6207</v>
      </c>
    </row>
    <row r="820" spans="1:4" x14ac:dyDescent="0.25">
      <c r="A820" s="4" t="s">
        <v>6711</v>
      </c>
      <c r="B820" s="4" t="s">
        <v>2432</v>
      </c>
      <c r="C820" s="6" t="s">
        <v>5027</v>
      </c>
      <c r="D820" s="4" t="s">
        <v>6483</v>
      </c>
    </row>
    <row r="821" spans="1:4" x14ac:dyDescent="0.25">
      <c r="A821" s="4" t="s">
        <v>6712</v>
      </c>
      <c r="B821" s="4" t="s">
        <v>6713</v>
      </c>
      <c r="C821" s="6" t="s">
        <v>5149</v>
      </c>
      <c r="D821" s="4" t="s">
        <v>6483</v>
      </c>
    </row>
    <row r="822" spans="1:4" x14ac:dyDescent="0.25">
      <c r="A822" s="17" t="s">
        <v>1467</v>
      </c>
      <c r="B822" s="17" t="s">
        <v>8087</v>
      </c>
      <c r="C822" s="6" t="s">
        <v>5742</v>
      </c>
      <c r="D822" s="4" t="s">
        <v>6207</v>
      </c>
    </row>
    <row r="823" spans="1:4" x14ac:dyDescent="0.25">
      <c r="A823" s="4" t="s">
        <v>1928</v>
      </c>
      <c r="B823" s="4" t="s">
        <v>1929</v>
      </c>
      <c r="C823" s="6" t="s">
        <v>5060</v>
      </c>
      <c r="D823" s="4" t="s">
        <v>6483</v>
      </c>
    </row>
    <row r="824" spans="1:4" x14ac:dyDescent="0.25">
      <c r="A824" s="4" t="s">
        <v>2177</v>
      </c>
      <c r="B824" s="4" t="s">
        <v>6714</v>
      </c>
      <c r="C824" s="6" t="s">
        <v>5613</v>
      </c>
      <c r="D824" s="4" t="s">
        <v>6483</v>
      </c>
    </row>
    <row r="825" spans="1:4" x14ac:dyDescent="0.25">
      <c r="A825" s="4" t="s">
        <v>6715</v>
      </c>
      <c r="B825" s="4" t="s">
        <v>6716</v>
      </c>
      <c r="C825" s="6" t="s">
        <v>178</v>
      </c>
      <c r="D825" s="4" t="s">
        <v>6483</v>
      </c>
    </row>
    <row r="826" spans="1:4" x14ac:dyDescent="0.25">
      <c r="A826" s="4" t="s">
        <v>4225</v>
      </c>
      <c r="B826" s="4" t="s">
        <v>4226</v>
      </c>
      <c r="C826" s="6" t="s">
        <v>5760</v>
      </c>
      <c r="D826" s="4" t="s">
        <v>6483</v>
      </c>
    </row>
    <row r="827" spans="1:4" x14ac:dyDescent="0.25">
      <c r="A827" s="17" t="s">
        <v>298</v>
      </c>
      <c r="B827" s="17" t="s">
        <v>299</v>
      </c>
      <c r="C827" s="6" t="s">
        <v>3908</v>
      </c>
      <c r="D827" s="4" t="s">
        <v>6207</v>
      </c>
    </row>
    <row r="828" spans="1:4" x14ac:dyDescent="0.25">
      <c r="A828" s="4" t="s">
        <v>4263</v>
      </c>
      <c r="B828" s="4" t="s">
        <v>4264</v>
      </c>
      <c r="C828" s="6" t="s">
        <v>5652</v>
      </c>
      <c r="D828" s="4" t="s">
        <v>6483</v>
      </c>
    </row>
    <row r="829" spans="1:4" x14ac:dyDescent="0.25">
      <c r="A829" s="7" t="s">
        <v>8223</v>
      </c>
      <c r="B829" s="7" t="s">
        <v>8224</v>
      </c>
      <c r="C829" s="6" t="s">
        <v>5046</v>
      </c>
      <c r="D829" s="4" t="s">
        <v>6207</v>
      </c>
    </row>
    <row r="830" spans="1:4" x14ac:dyDescent="0.25">
      <c r="A830" s="4" t="s">
        <v>5472</v>
      </c>
      <c r="B830" s="4" t="s">
        <v>5473</v>
      </c>
      <c r="C830" s="6" t="s">
        <v>5474</v>
      </c>
      <c r="D830" s="4" t="s">
        <v>6483</v>
      </c>
    </row>
    <row r="831" spans="1:4" x14ac:dyDescent="0.25">
      <c r="A831" s="17" t="s">
        <v>8225</v>
      </c>
      <c r="B831" s="17" t="s">
        <v>1638</v>
      </c>
      <c r="C831" s="6" t="s">
        <v>8707</v>
      </c>
      <c r="D831" s="4" t="s">
        <v>6207</v>
      </c>
    </row>
    <row r="832" spans="1:4" x14ac:dyDescent="0.25">
      <c r="A832" s="7" t="s">
        <v>1382</v>
      </c>
      <c r="B832" s="7" t="s">
        <v>8226</v>
      </c>
      <c r="C832" s="6" t="s">
        <v>4428</v>
      </c>
      <c r="D832" s="4" t="s">
        <v>6207</v>
      </c>
    </row>
    <row r="833" spans="1:4" x14ac:dyDescent="0.25">
      <c r="A833" s="4" t="s">
        <v>1949</v>
      </c>
      <c r="B833" s="4" t="s">
        <v>1950</v>
      </c>
      <c r="C833" s="6" t="s">
        <v>5333</v>
      </c>
      <c r="D833" s="4" t="s">
        <v>6483</v>
      </c>
    </row>
    <row r="834" spans="1:4" x14ac:dyDescent="0.25">
      <c r="A834" s="4" t="s">
        <v>6012</v>
      </c>
      <c r="B834" s="4" t="s">
        <v>6013</v>
      </c>
      <c r="C834" s="6" t="s">
        <v>5017</v>
      </c>
      <c r="D834" s="4" t="s">
        <v>6483</v>
      </c>
    </row>
    <row r="835" spans="1:4" x14ac:dyDescent="0.25">
      <c r="A835" s="4" t="s">
        <v>4480</v>
      </c>
      <c r="B835" s="4" t="s">
        <v>4481</v>
      </c>
      <c r="C835" s="6" t="s">
        <v>6186</v>
      </c>
      <c r="D835" s="4" t="s">
        <v>6483</v>
      </c>
    </row>
    <row r="836" spans="1:4" x14ac:dyDescent="0.25">
      <c r="A836" s="17" t="s">
        <v>1231</v>
      </c>
      <c r="B836" s="17" t="s">
        <v>8227</v>
      </c>
      <c r="C836" s="6" t="s">
        <v>2688</v>
      </c>
      <c r="D836" s="4" t="s">
        <v>6207</v>
      </c>
    </row>
    <row r="837" spans="1:4" x14ac:dyDescent="0.25">
      <c r="A837" s="4" t="s">
        <v>6717</v>
      </c>
      <c r="B837" s="4" t="s">
        <v>6718</v>
      </c>
      <c r="C837" s="6" t="s">
        <v>3590</v>
      </c>
      <c r="D837" s="4" t="s">
        <v>6483</v>
      </c>
    </row>
    <row r="838" spans="1:4" x14ac:dyDescent="0.25">
      <c r="A838" s="4" t="s">
        <v>529</v>
      </c>
      <c r="B838" s="4" t="s">
        <v>530</v>
      </c>
      <c r="C838" s="6" t="s">
        <v>5333</v>
      </c>
      <c r="D838" s="4" t="s">
        <v>6483</v>
      </c>
    </row>
    <row r="839" spans="1:4" x14ac:dyDescent="0.25">
      <c r="A839" s="4" t="s">
        <v>5495</v>
      </c>
      <c r="B839" s="4" t="s">
        <v>5496</v>
      </c>
      <c r="C839" s="6" t="s">
        <v>4760</v>
      </c>
      <c r="D839" s="4" t="s">
        <v>6483</v>
      </c>
    </row>
    <row r="840" spans="1:4" x14ac:dyDescent="0.25">
      <c r="A840" s="4" t="s">
        <v>5418</v>
      </c>
      <c r="B840" s="4" t="s">
        <v>5419</v>
      </c>
      <c r="C840" s="6" t="s">
        <v>4760</v>
      </c>
      <c r="D840" s="4" t="s">
        <v>6483</v>
      </c>
    </row>
    <row r="841" spans="1:4" x14ac:dyDescent="0.25">
      <c r="A841" s="4" t="s">
        <v>5814</v>
      </c>
      <c r="B841" s="4" t="s">
        <v>5815</v>
      </c>
      <c r="C841" s="6" t="s">
        <v>4760</v>
      </c>
      <c r="D841" s="4" t="s">
        <v>6483</v>
      </c>
    </row>
    <row r="842" spans="1:4" x14ac:dyDescent="0.25">
      <c r="A842" s="4" t="s">
        <v>4712</v>
      </c>
      <c r="B842" s="4" t="s">
        <v>4713</v>
      </c>
      <c r="C842" s="6" t="s">
        <v>4714</v>
      </c>
      <c r="D842" s="4" t="s">
        <v>6483</v>
      </c>
    </row>
    <row r="843" spans="1:4" x14ac:dyDescent="0.25">
      <c r="A843" s="4" t="s">
        <v>5639</v>
      </c>
      <c r="B843" s="4" t="s">
        <v>5640</v>
      </c>
      <c r="C843" s="6" t="s">
        <v>4783</v>
      </c>
      <c r="D843" s="4" t="s">
        <v>6483</v>
      </c>
    </row>
    <row r="844" spans="1:4" x14ac:dyDescent="0.25">
      <c r="A844" s="4" t="s">
        <v>2811</v>
      </c>
      <c r="B844" s="4" t="s">
        <v>2375</v>
      </c>
      <c r="C844" s="6" t="s">
        <v>5412</v>
      </c>
      <c r="D844" s="4" t="s">
        <v>6483</v>
      </c>
    </row>
    <row r="845" spans="1:4" x14ac:dyDescent="0.25">
      <c r="A845" s="4" t="s">
        <v>2749</v>
      </c>
      <c r="B845" s="4" t="s">
        <v>2750</v>
      </c>
      <c r="C845" s="6" t="s">
        <v>4783</v>
      </c>
      <c r="D845" s="4" t="s">
        <v>6483</v>
      </c>
    </row>
    <row r="846" spans="1:4" x14ac:dyDescent="0.25">
      <c r="A846" s="6" t="s">
        <v>353</v>
      </c>
      <c r="B846" s="6" t="s">
        <v>8776</v>
      </c>
      <c r="C846" s="6" t="s">
        <v>6283</v>
      </c>
      <c r="D846" s="6" t="s">
        <v>6206</v>
      </c>
    </row>
    <row r="847" spans="1:4" x14ac:dyDescent="0.25">
      <c r="A847" s="4" t="s">
        <v>4944</v>
      </c>
      <c r="B847" s="4" t="s">
        <v>4945</v>
      </c>
      <c r="C847" s="6" t="s">
        <v>4946</v>
      </c>
      <c r="D847" s="4" t="s">
        <v>6483</v>
      </c>
    </row>
    <row r="848" spans="1:4" x14ac:dyDescent="0.25">
      <c r="A848" s="4" t="s">
        <v>1065</v>
      </c>
      <c r="B848" s="4" t="s">
        <v>6719</v>
      </c>
      <c r="C848" s="6" t="s">
        <v>5266</v>
      </c>
      <c r="D848" s="4" t="s">
        <v>6483</v>
      </c>
    </row>
    <row r="849" spans="1:4" x14ac:dyDescent="0.25">
      <c r="A849" s="4" t="s">
        <v>2963</v>
      </c>
      <c r="B849" s="4" t="s">
        <v>2964</v>
      </c>
      <c r="C849" s="6" t="s">
        <v>7844</v>
      </c>
      <c r="D849" s="4" t="s">
        <v>6483</v>
      </c>
    </row>
    <row r="850" spans="1:4" x14ac:dyDescent="0.25">
      <c r="A850" s="6" t="s">
        <v>416</v>
      </c>
      <c r="B850" s="6" t="s">
        <v>8777</v>
      </c>
      <c r="C850" s="6" t="s">
        <v>6390</v>
      </c>
      <c r="D850" s="6" t="s">
        <v>6206</v>
      </c>
    </row>
    <row r="851" spans="1:4" x14ac:dyDescent="0.25">
      <c r="A851" s="4" t="s">
        <v>2163</v>
      </c>
      <c r="B851" s="4" t="s">
        <v>2164</v>
      </c>
      <c r="C851" s="6" t="s">
        <v>5266</v>
      </c>
      <c r="D851" s="4" t="s">
        <v>6483</v>
      </c>
    </row>
    <row r="852" spans="1:4" x14ac:dyDescent="0.25">
      <c r="A852" s="4" t="s">
        <v>2231</v>
      </c>
      <c r="B852" s="4" t="s">
        <v>2232</v>
      </c>
      <c r="C852" s="6" t="s">
        <v>3712</v>
      </c>
      <c r="D852" s="4" t="s">
        <v>6483</v>
      </c>
    </row>
    <row r="853" spans="1:4" x14ac:dyDescent="0.25">
      <c r="A853" s="7" t="s">
        <v>8228</v>
      </c>
      <c r="B853" s="7" t="s">
        <v>8229</v>
      </c>
      <c r="C853" s="6" t="s">
        <v>5678</v>
      </c>
      <c r="D853" s="4" t="s">
        <v>6207</v>
      </c>
    </row>
    <row r="854" spans="1:4" x14ac:dyDescent="0.25">
      <c r="A854" s="17" t="s">
        <v>8230</v>
      </c>
      <c r="B854" s="17" t="s">
        <v>4895</v>
      </c>
      <c r="C854" s="6" t="s">
        <v>4896</v>
      </c>
      <c r="D854" s="4" t="s">
        <v>6207</v>
      </c>
    </row>
    <row r="855" spans="1:4" x14ac:dyDescent="0.25">
      <c r="A855" s="4" t="s">
        <v>5066</v>
      </c>
      <c r="B855" s="4" t="s">
        <v>6720</v>
      </c>
      <c r="C855" s="6" t="s">
        <v>5067</v>
      </c>
      <c r="D855" s="4" t="s">
        <v>6483</v>
      </c>
    </row>
    <row r="856" spans="1:4" x14ac:dyDescent="0.25">
      <c r="A856" s="4" t="s">
        <v>3622</v>
      </c>
      <c r="B856" s="4" t="s">
        <v>3623</v>
      </c>
      <c r="C856" s="6" t="s">
        <v>5516</v>
      </c>
      <c r="D856" s="4" t="s">
        <v>6483</v>
      </c>
    </row>
    <row r="857" spans="1:4" x14ac:dyDescent="0.25">
      <c r="A857" s="17" t="s">
        <v>273</v>
      </c>
      <c r="B857" s="17" t="s">
        <v>8231</v>
      </c>
      <c r="C857" s="6" t="s">
        <v>5157</v>
      </c>
      <c r="D857" s="4" t="s">
        <v>6207</v>
      </c>
    </row>
    <row r="858" spans="1:4" x14ac:dyDescent="0.25">
      <c r="A858" s="17" t="s">
        <v>1296</v>
      </c>
      <c r="B858" s="17" t="s">
        <v>1297</v>
      </c>
      <c r="C858" s="6" t="s">
        <v>4748</v>
      </c>
      <c r="D858" s="4" t="s">
        <v>6207</v>
      </c>
    </row>
    <row r="859" spans="1:4" x14ac:dyDescent="0.25">
      <c r="A859" s="4" t="s">
        <v>4453</v>
      </c>
      <c r="B859" s="4" t="s">
        <v>4454</v>
      </c>
      <c r="C859" s="6" t="s">
        <v>4757</v>
      </c>
      <c r="D859" s="4" t="s">
        <v>6483</v>
      </c>
    </row>
    <row r="860" spans="1:4" x14ac:dyDescent="0.25">
      <c r="A860" s="7" t="s">
        <v>8232</v>
      </c>
      <c r="B860" s="7" t="s">
        <v>8233</v>
      </c>
      <c r="C860" s="6" t="s">
        <v>1899</v>
      </c>
      <c r="D860" s="4" t="s">
        <v>6207</v>
      </c>
    </row>
    <row r="861" spans="1:4" x14ac:dyDescent="0.25">
      <c r="A861" s="4" t="s">
        <v>963</v>
      </c>
      <c r="B861" s="4" t="s">
        <v>964</v>
      </c>
      <c r="C861" s="6" t="s">
        <v>3991</v>
      </c>
      <c r="D861" s="4" t="s">
        <v>6483</v>
      </c>
    </row>
    <row r="862" spans="1:4" x14ac:dyDescent="0.25">
      <c r="A862" s="4" t="s">
        <v>2144</v>
      </c>
      <c r="B862" s="4" t="s">
        <v>6722</v>
      </c>
      <c r="C862" s="6" t="s">
        <v>8068</v>
      </c>
      <c r="D862" s="4" t="s">
        <v>6483</v>
      </c>
    </row>
    <row r="863" spans="1:4" x14ac:dyDescent="0.25">
      <c r="A863" s="4" t="s">
        <v>2306</v>
      </c>
      <c r="B863" s="4" t="s">
        <v>2307</v>
      </c>
      <c r="C863" s="6" t="s">
        <v>4683</v>
      </c>
      <c r="D863" s="4" t="s">
        <v>6483</v>
      </c>
    </row>
    <row r="864" spans="1:4" x14ac:dyDescent="0.25">
      <c r="A864" s="6" t="s">
        <v>397</v>
      </c>
      <c r="B864" s="6" t="s">
        <v>398</v>
      </c>
      <c r="C864" s="6" t="s">
        <v>6430</v>
      </c>
      <c r="D864" s="6" t="s">
        <v>6206</v>
      </c>
    </row>
    <row r="865" spans="1:7" x14ac:dyDescent="0.25">
      <c r="A865" s="4" t="s">
        <v>4902</v>
      </c>
      <c r="B865" s="4" t="s">
        <v>6721</v>
      </c>
      <c r="C865" s="6" t="s">
        <v>8067</v>
      </c>
      <c r="D865" s="4" t="s">
        <v>6483</v>
      </c>
    </row>
    <row r="866" spans="1:7" x14ac:dyDescent="0.25">
      <c r="A866" s="4" t="s">
        <v>3799</v>
      </c>
      <c r="B866" s="4" t="s">
        <v>3800</v>
      </c>
      <c r="C866" s="6" t="s">
        <v>5618</v>
      </c>
      <c r="D866" s="4" t="s">
        <v>6483</v>
      </c>
    </row>
    <row r="867" spans="1:7" x14ac:dyDescent="0.25">
      <c r="A867" s="4" t="s">
        <v>4074</v>
      </c>
      <c r="B867" s="4" t="s">
        <v>4075</v>
      </c>
      <c r="C867" s="6" t="s">
        <v>5089</v>
      </c>
      <c r="D867" s="4" t="s">
        <v>6483</v>
      </c>
    </row>
    <row r="868" spans="1:7" x14ac:dyDescent="0.25">
      <c r="A868" s="4" t="s">
        <v>2396</v>
      </c>
      <c r="B868" s="4" t="s">
        <v>6723</v>
      </c>
      <c r="C868" s="6" t="s">
        <v>5742</v>
      </c>
      <c r="D868" s="4" t="s">
        <v>6483</v>
      </c>
    </row>
    <row r="869" spans="1:7" x14ac:dyDescent="0.25">
      <c r="A869" s="4" t="s">
        <v>2752</v>
      </c>
      <c r="B869" s="4" t="s">
        <v>2753</v>
      </c>
      <c r="C869" s="6" t="s">
        <v>5383</v>
      </c>
      <c r="D869" s="4" t="s">
        <v>6483</v>
      </c>
    </row>
    <row r="870" spans="1:7" x14ac:dyDescent="0.25">
      <c r="A870" s="4" t="s">
        <v>1945</v>
      </c>
      <c r="B870" s="4" t="s">
        <v>6724</v>
      </c>
      <c r="C870" s="6" t="s">
        <v>5339</v>
      </c>
      <c r="D870" s="4" t="s">
        <v>6483</v>
      </c>
    </row>
    <row r="871" spans="1:7" x14ac:dyDescent="0.25">
      <c r="A871" s="4" t="s">
        <v>6725</v>
      </c>
      <c r="B871" s="4" t="s">
        <v>5605</v>
      </c>
      <c r="C871" s="6" t="s">
        <v>5017</v>
      </c>
      <c r="D871" s="4" t="s">
        <v>6483</v>
      </c>
    </row>
    <row r="872" spans="1:7" x14ac:dyDescent="0.25">
      <c r="A872" s="4" t="s">
        <v>1987</v>
      </c>
      <c r="B872" s="4" t="s">
        <v>1988</v>
      </c>
      <c r="C872" s="6" t="s">
        <v>4773</v>
      </c>
      <c r="D872" s="4" t="s">
        <v>6483</v>
      </c>
    </row>
    <row r="873" spans="1:7" x14ac:dyDescent="0.25">
      <c r="A873" s="4" t="s">
        <v>2816</v>
      </c>
      <c r="B873" s="4" t="s">
        <v>6726</v>
      </c>
      <c r="C873" s="6" t="s">
        <v>8069</v>
      </c>
      <c r="D873" s="4" t="s">
        <v>6483</v>
      </c>
    </row>
    <row r="874" spans="1:7" x14ac:dyDescent="0.25">
      <c r="A874" s="4" t="s">
        <v>1953</v>
      </c>
      <c r="B874" s="4" t="s">
        <v>1954</v>
      </c>
      <c r="C874" s="6" t="s">
        <v>5027</v>
      </c>
      <c r="D874" s="4" t="s">
        <v>6483</v>
      </c>
    </row>
    <row r="875" spans="1:7" x14ac:dyDescent="0.25">
      <c r="A875" s="6" t="s">
        <v>9298</v>
      </c>
      <c r="B875" s="6" t="s">
        <v>469</v>
      </c>
      <c r="C875" s="6" t="s">
        <v>4959</v>
      </c>
      <c r="D875" s="6" t="s">
        <v>9386</v>
      </c>
      <c r="G875" s="16"/>
    </row>
    <row r="876" spans="1:7" x14ac:dyDescent="0.25">
      <c r="A876" s="4" t="s">
        <v>2744</v>
      </c>
      <c r="B876" s="4" t="s">
        <v>2745</v>
      </c>
      <c r="C876" s="6" t="s">
        <v>2052</v>
      </c>
      <c r="D876" s="4" t="s">
        <v>6483</v>
      </c>
    </row>
    <row r="877" spans="1:7" x14ac:dyDescent="0.25">
      <c r="A877" s="4" t="s">
        <v>6727</v>
      </c>
      <c r="B877" s="4" t="s">
        <v>6728</v>
      </c>
      <c r="C877" s="6" t="s">
        <v>5592</v>
      </c>
      <c r="D877" s="4" t="s">
        <v>6483</v>
      </c>
    </row>
    <row r="878" spans="1:7" x14ac:dyDescent="0.25">
      <c r="A878" s="17" t="s">
        <v>1197</v>
      </c>
      <c r="B878" s="17" t="s">
        <v>1198</v>
      </c>
      <c r="C878" s="6" t="s">
        <v>5431</v>
      </c>
      <c r="D878" s="4" t="s">
        <v>6207</v>
      </c>
    </row>
    <row r="879" spans="1:7" x14ac:dyDescent="0.25">
      <c r="A879" s="4" t="s">
        <v>3719</v>
      </c>
      <c r="B879" s="4" t="s">
        <v>3720</v>
      </c>
      <c r="C879" s="6" t="s">
        <v>4870</v>
      </c>
      <c r="D879" s="4" t="s">
        <v>6483</v>
      </c>
    </row>
    <row r="880" spans="1:7" x14ac:dyDescent="0.25">
      <c r="A880" s="4" t="s">
        <v>5429</v>
      </c>
      <c r="B880" s="4" t="s">
        <v>5430</v>
      </c>
      <c r="C880" s="6" t="s">
        <v>5431</v>
      </c>
      <c r="D880" s="4" t="s">
        <v>6483</v>
      </c>
    </row>
    <row r="881" spans="1:7" x14ac:dyDescent="0.25">
      <c r="A881" s="4" t="s">
        <v>2072</v>
      </c>
      <c r="B881" s="4" t="s">
        <v>6729</v>
      </c>
      <c r="C881" s="6" t="s">
        <v>5030</v>
      </c>
      <c r="D881" s="4" t="s">
        <v>6483</v>
      </c>
    </row>
    <row r="882" spans="1:7" x14ac:dyDescent="0.25">
      <c r="A882" s="17" t="s">
        <v>1195</v>
      </c>
      <c r="B882" s="17" t="s">
        <v>1196</v>
      </c>
      <c r="C882" s="6" t="s">
        <v>5463</v>
      </c>
      <c r="D882" s="4" t="s">
        <v>6207</v>
      </c>
    </row>
    <row r="883" spans="1:7" x14ac:dyDescent="0.25">
      <c r="A883" s="4" t="s">
        <v>6730</v>
      </c>
      <c r="B883" s="4" t="s">
        <v>6731</v>
      </c>
      <c r="C883" s="6" t="s">
        <v>7844</v>
      </c>
      <c r="D883" s="4" t="s">
        <v>6483</v>
      </c>
    </row>
    <row r="884" spans="1:7" x14ac:dyDescent="0.25">
      <c r="A884" s="4" t="s">
        <v>1032</v>
      </c>
      <c r="B884" s="4" t="s">
        <v>1033</v>
      </c>
      <c r="C884" s="6" t="s">
        <v>5514</v>
      </c>
      <c r="D884" s="4" t="s">
        <v>6483</v>
      </c>
    </row>
    <row r="885" spans="1:7" x14ac:dyDescent="0.25">
      <c r="A885" s="4" t="s">
        <v>4538</v>
      </c>
      <c r="B885" s="4" t="s">
        <v>4539</v>
      </c>
      <c r="C885" s="6" t="s">
        <v>4703</v>
      </c>
      <c r="D885" s="4" t="s">
        <v>6483</v>
      </c>
    </row>
    <row r="886" spans="1:7" x14ac:dyDescent="0.25">
      <c r="A886" s="4" t="s">
        <v>4853</v>
      </c>
      <c r="B886" s="4" t="s">
        <v>4854</v>
      </c>
      <c r="C886" s="6" t="s">
        <v>4855</v>
      </c>
      <c r="D886" s="4" t="s">
        <v>6483</v>
      </c>
    </row>
    <row r="887" spans="1:7" x14ac:dyDescent="0.25">
      <c r="A887" s="4" t="s">
        <v>3708</v>
      </c>
      <c r="B887" s="4" t="s">
        <v>3709</v>
      </c>
      <c r="C887" s="6" t="s">
        <v>4763</v>
      </c>
      <c r="D887" s="4" t="s">
        <v>6483</v>
      </c>
    </row>
    <row r="888" spans="1:7" x14ac:dyDescent="0.25">
      <c r="A888" s="4" t="s">
        <v>4326</v>
      </c>
      <c r="B888" s="4" t="s">
        <v>4327</v>
      </c>
      <c r="C888" s="6" t="s">
        <v>8061</v>
      </c>
      <c r="D888" s="4" t="s">
        <v>6483</v>
      </c>
    </row>
    <row r="889" spans="1:7" x14ac:dyDescent="0.25">
      <c r="A889" s="4" t="s">
        <v>3417</v>
      </c>
      <c r="B889" s="4" t="s">
        <v>3418</v>
      </c>
      <c r="C889" s="6" t="s">
        <v>5401</v>
      </c>
      <c r="D889" s="4" t="s">
        <v>6483</v>
      </c>
    </row>
    <row r="890" spans="1:7" x14ac:dyDescent="0.25">
      <c r="A890" s="4" t="s">
        <v>1994</v>
      </c>
      <c r="B890" s="4" t="s">
        <v>1995</v>
      </c>
      <c r="C890" s="6" t="s">
        <v>4966</v>
      </c>
      <c r="D890" s="4" t="s">
        <v>6483</v>
      </c>
    </row>
    <row r="891" spans="1:7" x14ac:dyDescent="0.25">
      <c r="A891" s="4" t="s">
        <v>6733</v>
      </c>
      <c r="B891" s="4" t="s">
        <v>5391</v>
      </c>
      <c r="C891" s="6" t="s">
        <v>4664</v>
      </c>
      <c r="D891" s="4" t="s">
        <v>6483</v>
      </c>
    </row>
    <row r="892" spans="1:7" x14ac:dyDescent="0.25">
      <c r="A892" s="6" t="s">
        <v>9369</v>
      </c>
      <c r="B892" s="6" t="s">
        <v>9260</v>
      </c>
      <c r="C892" s="6" t="s">
        <v>4766</v>
      </c>
      <c r="D892" s="6" t="s">
        <v>9386</v>
      </c>
      <c r="G892" s="16"/>
    </row>
    <row r="893" spans="1:7" x14ac:dyDescent="0.25">
      <c r="A893" s="4" t="s">
        <v>2691</v>
      </c>
      <c r="B893" s="4" t="s">
        <v>6734</v>
      </c>
      <c r="C893" s="6" t="s">
        <v>7839</v>
      </c>
      <c r="D893" s="4" t="s">
        <v>6483</v>
      </c>
    </row>
    <row r="894" spans="1:7" x14ac:dyDescent="0.25">
      <c r="A894" s="7" t="s">
        <v>8234</v>
      </c>
      <c r="B894" s="7" t="s">
        <v>8235</v>
      </c>
      <c r="C894" s="6" t="s">
        <v>4776</v>
      </c>
      <c r="D894" s="4" t="s">
        <v>6207</v>
      </c>
    </row>
    <row r="895" spans="1:7" x14ac:dyDescent="0.25">
      <c r="A895" s="4" t="s">
        <v>947</v>
      </c>
      <c r="B895" s="4" t="s">
        <v>948</v>
      </c>
      <c r="C895" s="6" t="s">
        <v>3577</v>
      </c>
      <c r="D895" s="4" t="s">
        <v>6483</v>
      </c>
    </row>
    <row r="896" spans="1:7" x14ac:dyDescent="0.25">
      <c r="A896" s="4" t="s">
        <v>4471</v>
      </c>
      <c r="B896" s="4" t="s">
        <v>4472</v>
      </c>
      <c r="C896" s="6" t="s">
        <v>5184</v>
      </c>
      <c r="D896" s="4" t="s">
        <v>6483</v>
      </c>
    </row>
    <row r="897" spans="1:7" x14ac:dyDescent="0.25">
      <c r="A897" s="7" t="s">
        <v>8236</v>
      </c>
      <c r="B897" s="7" t="s">
        <v>8237</v>
      </c>
      <c r="C897" s="6" t="s">
        <v>4065</v>
      </c>
      <c r="D897" s="4" t="s">
        <v>6207</v>
      </c>
    </row>
    <row r="898" spans="1:7" x14ac:dyDescent="0.25">
      <c r="A898" s="4" t="s">
        <v>853</v>
      </c>
      <c r="B898" s="4" t="s">
        <v>854</v>
      </c>
      <c r="C898" s="6" t="s">
        <v>4065</v>
      </c>
      <c r="D898" s="4" t="s">
        <v>6483</v>
      </c>
    </row>
    <row r="899" spans="1:7" x14ac:dyDescent="0.25">
      <c r="A899" s="4" t="s">
        <v>510</v>
      </c>
      <c r="B899" s="4" t="s">
        <v>511</v>
      </c>
      <c r="C899" s="6" t="s">
        <v>4964</v>
      </c>
      <c r="D899" s="4" t="s">
        <v>6483</v>
      </c>
    </row>
    <row r="900" spans="1:7" x14ac:dyDescent="0.25">
      <c r="A900" s="6" t="s">
        <v>433</v>
      </c>
      <c r="B900" s="6" t="s">
        <v>8865</v>
      </c>
      <c r="C900" s="6" t="s">
        <v>6268</v>
      </c>
      <c r="D900" s="6" t="s">
        <v>6206</v>
      </c>
    </row>
    <row r="901" spans="1:7" x14ac:dyDescent="0.25">
      <c r="A901" s="4" t="s">
        <v>135</v>
      </c>
      <c r="B901" s="4" t="s">
        <v>136</v>
      </c>
      <c r="C901" s="6" t="s">
        <v>2507</v>
      </c>
      <c r="D901" s="4" t="s">
        <v>6483</v>
      </c>
    </row>
    <row r="902" spans="1:7" x14ac:dyDescent="0.25">
      <c r="A902" s="17" t="s">
        <v>8238</v>
      </c>
      <c r="B902" s="17" t="s">
        <v>1307</v>
      </c>
      <c r="C902" s="6" t="s">
        <v>2842</v>
      </c>
      <c r="D902" s="4" t="s">
        <v>6207</v>
      </c>
    </row>
    <row r="903" spans="1:7" x14ac:dyDescent="0.25">
      <c r="A903" s="4" t="s">
        <v>5188</v>
      </c>
      <c r="B903" s="4" t="s">
        <v>5189</v>
      </c>
      <c r="C903" s="6" t="s">
        <v>5107</v>
      </c>
      <c r="D903" s="4" t="s">
        <v>6483</v>
      </c>
    </row>
    <row r="904" spans="1:7" x14ac:dyDescent="0.25">
      <c r="A904" s="4" t="s">
        <v>4887</v>
      </c>
      <c r="B904" s="4" t="s">
        <v>4888</v>
      </c>
      <c r="C904" s="6" t="s">
        <v>4760</v>
      </c>
      <c r="D904" s="4" t="s">
        <v>6483</v>
      </c>
    </row>
    <row r="905" spans="1:7" x14ac:dyDescent="0.25">
      <c r="A905" s="17" t="s">
        <v>1109</v>
      </c>
      <c r="B905" s="17" t="s">
        <v>1110</v>
      </c>
      <c r="C905" s="6" t="s">
        <v>5170</v>
      </c>
      <c r="D905" s="4" t="s">
        <v>6207</v>
      </c>
    </row>
    <row r="906" spans="1:7" x14ac:dyDescent="0.25">
      <c r="A906" s="4" t="s">
        <v>2702</v>
      </c>
      <c r="B906" s="4" t="s">
        <v>2703</v>
      </c>
      <c r="C906" s="6" t="s">
        <v>3229</v>
      </c>
      <c r="D906" s="4" t="s">
        <v>6483</v>
      </c>
    </row>
    <row r="907" spans="1:7" x14ac:dyDescent="0.25">
      <c r="A907" s="6" t="s">
        <v>9299</v>
      </c>
      <c r="B907" s="6" t="s">
        <v>9224</v>
      </c>
      <c r="C907" s="6" t="s">
        <v>4680</v>
      </c>
      <c r="D907" s="6" t="s">
        <v>9386</v>
      </c>
      <c r="G907" s="16"/>
    </row>
    <row r="908" spans="1:7" x14ac:dyDescent="0.25">
      <c r="A908" s="4" t="s">
        <v>2172</v>
      </c>
      <c r="B908" s="4" t="s">
        <v>2173</v>
      </c>
      <c r="C908" s="6" t="s">
        <v>3232</v>
      </c>
      <c r="D908" s="4" t="s">
        <v>6483</v>
      </c>
    </row>
    <row r="909" spans="1:7" x14ac:dyDescent="0.25">
      <c r="A909" s="4" t="s">
        <v>1809</v>
      </c>
      <c r="B909" s="4" t="s">
        <v>1810</v>
      </c>
      <c r="C909" s="6" t="s">
        <v>3526</v>
      </c>
      <c r="D909" s="4" t="s">
        <v>6483</v>
      </c>
    </row>
    <row r="910" spans="1:7" x14ac:dyDescent="0.25">
      <c r="A910" s="4" t="s">
        <v>5837</v>
      </c>
      <c r="B910" s="4" t="s">
        <v>5838</v>
      </c>
      <c r="C910" s="6" t="s">
        <v>4913</v>
      </c>
      <c r="D910" s="4" t="s">
        <v>6483</v>
      </c>
    </row>
    <row r="911" spans="1:7" x14ac:dyDescent="0.25">
      <c r="A911" s="4" t="s">
        <v>4465</v>
      </c>
      <c r="B911" s="4" t="s">
        <v>4466</v>
      </c>
      <c r="C911" s="6" t="s">
        <v>5750</v>
      </c>
      <c r="D911" s="4" t="s">
        <v>6483</v>
      </c>
    </row>
    <row r="912" spans="1:7" x14ac:dyDescent="0.25">
      <c r="A912" s="4" t="s">
        <v>5204</v>
      </c>
      <c r="B912" s="4" t="s">
        <v>5205</v>
      </c>
      <c r="C912" s="6" t="s">
        <v>5116</v>
      </c>
      <c r="D912" s="4" t="s">
        <v>6483</v>
      </c>
    </row>
    <row r="913" spans="1:4" x14ac:dyDescent="0.25">
      <c r="A913" s="17" t="s">
        <v>8239</v>
      </c>
      <c r="B913" s="17" t="s">
        <v>1390</v>
      </c>
      <c r="C913" s="6" t="s">
        <v>4850</v>
      </c>
      <c r="D913" s="4" t="s">
        <v>6207</v>
      </c>
    </row>
    <row r="914" spans="1:4" x14ac:dyDescent="0.25">
      <c r="A914" s="17" t="s">
        <v>1692</v>
      </c>
      <c r="B914" s="17" t="s">
        <v>1693</v>
      </c>
      <c r="C914" s="6" t="s">
        <v>5030</v>
      </c>
      <c r="D914" s="4" t="s">
        <v>6207</v>
      </c>
    </row>
    <row r="915" spans="1:4" x14ac:dyDescent="0.25">
      <c r="A915" s="17" t="s">
        <v>1570</v>
      </c>
      <c r="B915" s="17" t="s">
        <v>1571</v>
      </c>
      <c r="C915" s="6" t="s">
        <v>4652</v>
      </c>
      <c r="D915" s="4" t="s">
        <v>6207</v>
      </c>
    </row>
    <row r="916" spans="1:4" x14ac:dyDescent="0.25">
      <c r="A916" s="4" t="s">
        <v>569</v>
      </c>
      <c r="B916" s="4" t="s">
        <v>6735</v>
      </c>
      <c r="C916" s="6" t="s">
        <v>5104</v>
      </c>
      <c r="D916" s="4" t="s">
        <v>6483</v>
      </c>
    </row>
    <row r="917" spans="1:4" x14ac:dyDescent="0.25">
      <c r="A917" s="4" t="s">
        <v>5068</v>
      </c>
      <c r="B917" s="4" t="s">
        <v>5069</v>
      </c>
      <c r="C917" s="6" t="s">
        <v>5070</v>
      </c>
      <c r="D917" s="4" t="s">
        <v>6483</v>
      </c>
    </row>
    <row r="918" spans="1:4" x14ac:dyDescent="0.25">
      <c r="A918" s="7" t="s">
        <v>8240</v>
      </c>
      <c r="B918" s="7" t="s">
        <v>1621</v>
      </c>
      <c r="C918" s="6" t="s">
        <v>4782</v>
      </c>
      <c r="D918" s="4" t="s">
        <v>6207</v>
      </c>
    </row>
    <row r="919" spans="1:4" x14ac:dyDescent="0.25">
      <c r="A919" s="4" t="s">
        <v>4395</v>
      </c>
      <c r="B919" s="4" t="s">
        <v>4396</v>
      </c>
      <c r="C919" s="6" t="s">
        <v>6086</v>
      </c>
      <c r="D919" s="4" t="s">
        <v>6483</v>
      </c>
    </row>
    <row r="920" spans="1:4" x14ac:dyDescent="0.25">
      <c r="A920" s="4" t="s">
        <v>2399</v>
      </c>
      <c r="B920" s="4" t="s">
        <v>2400</v>
      </c>
      <c r="C920" s="6" t="s">
        <v>8059</v>
      </c>
      <c r="D920" s="4" t="s">
        <v>6483</v>
      </c>
    </row>
    <row r="921" spans="1:4" x14ac:dyDescent="0.25">
      <c r="A921" s="4" t="s">
        <v>1751</v>
      </c>
      <c r="B921" s="4" t="s">
        <v>1752</v>
      </c>
      <c r="C921" s="6" t="s">
        <v>4178</v>
      </c>
      <c r="D921" s="4" t="s">
        <v>6483</v>
      </c>
    </row>
    <row r="922" spans="1:4" x14ac:dyDescent="0.25">
      <c r="A922" s="4" t="s">
        <v>3721</v>
      </c>
      <c r="B922" s="4" t="s">
        <v>3722</v>
      </c>
      <c r="C922" s="6" t="s">
        <v>4773</v>
      </c>
      <c r="D922" s="4" t="s">
        <v>6483</v>
      </c>
    </row>
    <row r="923" spans="1:4" x14ac:dyDescent="0.25">
      <c r="A923" s="4" t="s">
        <v>2455</v>
      </c>
      <c r="B923" s="4" t="s">
        <v>2456</v>
      </c>
      <c r="C923" s="6" t="s">
        <v>3526</v>
      </c>
      <c r="D923" s="4" t="s">
        <v>6483</v>
      </c>
    </row>
    <row r="924" spans="1:4" x14ac:dyDescent="0.25">
      <c r="A924" s="4" t="s">
        <v>668</v>
      </c>
      <c r="B924" s="4" t="s">
        <v>669</v>
      </c>
      <c r="C924" s="6" t="s">
        <v>4655</v>
      </c>
      <c r="D924" s="4" t="s">
        <v>6483</v>
      </c>
    </row>
    <row r="925" spans="1:4" x14ac:dyDescent="0.25">
      <c r="A925" s="4" t="s">
        <v>5192</v>
      </c>
      <c r="B925" s="4" t="s">
        <v>5193</v>
      </c>
      <c r="C925" s="6" t="s">
        <v>4870</v>
      </c>
      <c r="D925" s="4" t="s">
        <v>6483</v>
      </c>
    </row>
    <row r="926" spans="1:4" x14ac:dyDescent="0.25">
      <c r="A926" s="4" t="s">
        <v>3687</v>
      </c>
      <c r="B926" s="4" t="s">
        <v>3688</v>
      </c>
      <c r="C926" s="6" t="s">
        <v>5576</v>
      </c>
      <c r="D926" s="4" t="s">
        <v>6483</v>
      </c>
    </row>
    <row r="927" spans="1:4" x14ac:dyDescent="0.25">
      <c r="A927" s="6" t="s">
        <v>380</v>
      </c>
      <c r="B927" s="6" t="s">
        <v>8778</v>
      </c>
      <c r="C927" s="6" t="s">
        <v>8934</v>
      </c>
      <c r="D927" s="6" t="s">
        <v>6206</v>
      </c>
    </row>
    <row r="928" spans="1:4" x14ac:dyDescent="0.25">
      <c r="A928" s="4" t="s">
        <v>2067</v>
      </c>
      <c r="B928" s="4" t="s">
        <v>2068</v>
      </c>
      <c r="C928" s="6" t="s">
        <v>5390</v>
      </c>
      <c r="D928" s="4" t="s">
        <v>6483</v>
      </c>
    </row>
    <row r="929" spans="1:7" x14ac:dyDescent="0.25">
      <c r="A929" s="4" t="s">
        <v>2348</v>
      </c>
      <c r="B929" s="4" t="s">
        <v>2349</v>
      </c>
      <c r="C929" s="6" t="s">
        <v>5390</v>
      </c>
      <c r="D929" s="4" t="s">
        <v>6483</v>
      </c>
    </row>
    <row r="930" spans="1:7" x14ac:dyDescent="0.25">
      <c r="A930" s="4" t="s">
        <v>2609</v>
      </c>
      <c r="B930" s="4" t="s">
        <v>2610</v>
      </c>
      <c r="C930" s="6" t="s">
        <v>7844</v>
      </c>
      <c r="D930" s="4" t="s">
        <v>6483</v>
      </c>
    </row>
    <row r="931" spans="1:7" x14ac:dyDescent="0.25">
      <c r="A931" s="6" t="s">
        <v>9300</v>
      </c>
      <c r="B931" s="6" t="s">
        <v>9225</v>
      </c>
      <c r="C931" s="6" t="s">
        <v>5154</v>
      </c>
      <c r="D931" s="6" t="s">
        <v>9386</v>
      </c>
      <c r="G931" s="16"/>
    </row>
    <row r="932" spans="1:7" x14ac:dyDescent="0.25">
      <c r="A932" s="17" t="s">
        <v>1225</v>
      </c>
      <c r="B932" s="17" t="s">
        <v>1226</v>
      </c>
      <c r="C932" s="6" t="s">
        <v>2764</v>
      </c>
      <c r="D932" s="4" t="s">
        <v>6207</v>
      </c>
    </row>
    <row r="933" spans="1:7" x14ac:dyDescent="0.25">
      <c r="A933" s="7" t="s">
        <v>8241</v>
      </c>
      <c r="B933" s="7" t="s">
        <v>8242</v>
      </c>
      <c r="C933" s="6" t="s">
        <v>4850</v>
      </c>
      <c r="D933" s="4" t="s">
        <v>6207</v>
      </c>
    </row>
    <row r="934" spans="1:7" x14ac:dyDescent="0.25">
      <c r="A934" s="7" t="s">
        <v>8243</v>
      </c>
      <c r="B934" s="7" t="s">
        <v>8244</v>
      </c>
      <c r="C934" s="6" t="s">
        <v>4850</v>
      </c>
      <c r="D934" s="4" t="s">
        <v>6207</v>
      </c>
    </row>
    <row r="935" spans="1:7" x14ac:dyDescent="0.25">
      <c r="A935" s="4" t="s">
        <v>2699</v>
      </c>
      <c r="B935" s="4" t="s">
        <v>2700</v>
      </c>
      <c r="C935" s="6" t="s">
        <v>3585</v>
      </c>
      <c r="D935" s="4" t="s">
        <v>6483</v>
      </c>
    </row>
    <row r="936" spans="1:7" x14ac:dyDescent="0.25">
      <c r="A936" s="4" t="s">
        <v>5694</v>
      </c>
      <c r="B936" s="4" t="s">
        <v>5695</v>
      </c>
      <c r="C936" s="6" t="s">
        <v>5339</v>
      </c>
      <c r="D936" s="4" t="s">
        <v>6483</v>
      </c>
    </row>
    <row r="937" spans="1:7" x14ac:dyDescent="0.25">
      <c r="A937" s="4" t="s">
        <v>6736</v>
      </c>
      <c r="B937" s="4" t="s">
        <v>6737</v>
      </c>
      <c r="C937" s="6" t="s">
        <v>3281</v>
      </c>
      <c r="D937" s="4" t="s">
        <v>6483</v>
      </c>
    </row>
    <row r="938" spans="1:7" x14ac:dyDescent="0.25">
      <c r="A938" s="4" t="s">
        <v>2487</v>
      </c>
      <c r="B938" s="4" t="s">
        <v>2488</v>
      </c>
      <c r="C938" s="6" t="s">
        <v>6214</v>
      </c>
      <c r="D938" s="4" t="s">
        <v>6483</v>
      </c>
    </row>
    <row r="939" spans="1:7" x14ac:dyDescent="0.25">
      <c r="A939" s="4" t="s">
        <v>2008</v>
      </c>
      <c r="B939" s="4" t="s">
        <v>2009</v>
      </c>
      <c r="C939" s="6" t="s">
        <v>5105</v>
      </c>
      <c r="D939" s="4" t="s">
        <v>6483</v>
      </c>
    </row>
    <row r="940" spans="1:7" x14ac:dyDescent="0.25">
      <c r="A940" s="7" t="s">
        <v>8245</v>
      </c>
      <c r="B940" s="7" t="s">
        <v>8246</v>
      </c>
      <c r="C940" s="6" t="s">
        <v>4943</v>
      </c>
      <c r="D940" s="4" t="s">
        <v>6207</v>
      </c>
    </row>
    <row r="941" spans="1:7" x14ac:dyDescent="0.25">
      <c r="A941" s="4" t="s">
        <v>1838</v>
      </c>
      <c r="B941" s="4" t="s">
        <v>1839</v>
      </c>
      <c r="C941" s="6" t="s">
        <v>7840</v>
      </c>
      <c r="D941" s="4" t="s">
        <v>6483</v>
      </c>
    </row>
    <row r="942" spans="1:7" x14ac:dyDescent="0.25">
      <c r="A942" s="6" t="s">
        <v>9301</v>
      </c>
      <c r="B942" s="6" t="s">
        <v>458</v>
      </c>
      <c r="C942" s="6" t="s">
        <v>4962</v>
      </c>
      <c r="D942" s="6" t="s">
        <v>9386</v>
      </c>
      <c r="G942" s="16"/>
    </row>
    <row r="943" spans="1:7" x14ac:dyDescent="0.25">
      <c r="A943" s="4" t="s">
        <v>5211</v>
      </c>
      <c r="B943" s="4" t="s">
        <v>5212</v>
      </c>
      <c r="C943" s="6" t="s">
        <v>5213</v>
      </c>
      <c r="D943" s="4" t="s">
        <v>6483</v>
      </c>
    </row>
    <row r="944" spans="1:7" x14ac:dyDescent="0.25">
      <c r="A944" s="17" t="s">
        <v>288</v>
      </c>
      <c r="B944" s="17" t="s">
        <v>8247</v>
      </c>
      <c r="C944" s="6" t="s">
        <v>8711</v>
      </c>
      <c r="D944" s="4" t="s">
        <v>6207</v>
      </c>
    </row>
    <row r="945" spans="1:7" x14ac:dyDescent="0.25">
      <c r="A945" s="4" t="s">
        <v>5751</v>
      </c>
      <c r="B945" s="4" t="s">
        <v>5752</v>
      </c>
      <c r="C945" s="6" t="s">
        <v>4943</v>
      </c>
      <c r="D945" s="4" t="s">
        <v>6483</v>
      </c>
    </row>
    <row r="946" spans="1:7" x14ac:dyDescent="0.25">
      <c r="A946" s="17" t="s">
        <v>1544</v>
      </c>
      <c r="B946" s="17" t="s">
        <v>1545</v>
      </c>
      <c r="C946" s="6" t="s">
        <v>4786</v>
      </c>
      <c r="D946" s="4" t="s">
        <v>6207</v>
      </c>
    </row>
    <row r="947" spans="1:7" x14ac:dyDescent="0.25">
      <c r="A947" s="4" t="s">
        <v>3529</v>
      </c>
      <c r="B947" s="4" t="s">
        <v>6738</v>
      </c>
      <c r="C947" s="6" t="s">
        <v>5810</v>
      </c>
      <c r="D947" s="4" t="s">
        <v>6483</v>
      </c>
    </row>
    <row r="948" spans="1:7" x14ac:dyDescent="0.25">
      <c r="A948" s="4" t="s">
        <v>4430</v>
      </c>
      <c r="B948" s="4" t="s">
        <v>6739</v>
      </c>
      <c r="C948" s="6" t="s">
        <v>4431</v>
      </c>
      <c r="D948" s="4" t="s">
        <v>6483</v>
      </c>
    </row>
    <row r="949" spans="1:7" x14ac:dyDescent="0.25">
      <c r="A949" s="4" t="s">
        <v>3470</v>
      </c>
      <c r="B949" s="4" t="s">
        <v>3471</v>
      </c>
      <c r="C949" s="6" t="s">
        <v>3472</v>
      </c>
      <c r="D949" s="4" t="s">
        <v>6483</v>
      </c>
    </row>
    <row r="950" spans="1:7" x14ac:dyDescent="0.25">
      <c r="A950" s="7" t="s">
        <v>1643</v>
      </c>
      <c r="B950" s="7" t="s">
        <v>8248</v>
      </c>
      <c r="C950" s="6" t="s">
        <v>1539</v>
      </c>
      <c r="D950" s="4" t="s">
        <v>6207</v>
      </c>
    </row>
    <row r="951" spans="1:7" x14ac:dyDescent="0.25">
      <c r="A951" s="7" t="s">
        <v>1081</v>
      </c>
      <c r="B951" s="7" t="s">
        <v>8249</v>
      </c>
      <c r="C951" s="6" t="s">
        <v>3974</v>
      </c>
      <c r="D951" s="4" t="s">
        <v>6207</v>
      </c>
    </row>
    <row r="952" spans="1:7" x14ac:dyDescent="0.25">
      <c r="A952" s="4" t="s">
        <v>5264</v>
      </c>
      <c r="B952" s="4" t="s">
        <v>2810</v>
      </c>
      <c r="C952" s="6" t="s">
        <v>4754</v>
      </c>
      <c r="D952" s="4" t="s">
        <v>6483</v>
      </c>
    </row>
    <row r="953" spans="1:7" x14ac:dyDescent="0.25">
      <c r="A953" s="4" t="s">
        <v>5264</v>
      </c>
      <c r="B953" s="4" t="s">
        <v>5265</v>
      </c>
      <c r="C953" s="6" t="s">
        <v>5266</v>
      </c>
      <c r="D953" s="4" t="s">
        <v>6483</v>
      </c>
    </row>
    <row r="954" spans="1:7" x14ac:dyDescent="0.25">
      <c r="A954" s="4" t="s">
        <v>3650</v>
      </c>
      <c r="B954" s="4" t="s">
        <v>3651</v>
      </c>
      <c r="C954" s="6" t="s">
        <v>5576</v>
      </c>
      <c r="D954" s="4" t="s">
        <v>6483</v>
      </c>
    </row>
    <row r="955" spans="1:7" x14ac:dyDescent="0.25">
      <c r="A955" s="4" t="s">
        <v>2776</v>
      </c>
      <c r="B955" s="4" t="s">
        <v>2777</v>
      </c>
      <c r="C955" s="6" t="s">
        <v>6242</v>
      </c>
      <c r="D955" s="4" t="s">
        <v>6483</v>
      </c>
    </row>
    <row r="956" spans="1:7" x14ac:dyDescent="0.25">
      <c r="A956" s="6" t="s">
        <v>9302</v>
      </c>
      <c r="B956" s="6" t="s">
        <v>474</v>
      </c>
      <c r="C956" s="6" t="s">
        <v>5067</v>
      </c>
      <c r="D956" s="6" t="s">
        <v>9386</v>
      </c>
      <c r="G956" s="16"/>
    </row>
    <row r="957" spans="1:7" x14ac:dyDescent="0.25">
      <c r="A957" s="4" t="s">
        <v>2605</v>
      </c>
      <c r="B957" s="4" t="s">
        <v>2606</v>
      </c>
      <c r="C957" s="6" t="s">
        <v>5234</v>
      </c>
      <c r="D957" s="4" t="s">
        <v>6483</v>
      </c>
    </row>
    <row r="958" spans="1:7" x14ac:dyDescent="0.25">
      <c r="A958" s="17" t="s">
        <v>1368</v>
      </c>
      <c r="B958" s="17" t="s">
        <v>1369</v>
      </c>
      <c r="C958" s="6" t="s">
        <v>5234</v>
      </c>
      <c r="D958" s="4" t="s">
        <v>6207</v>
      </c>
    </row>
    <row r="959" spans="1:7" x14ac:dyDescent="0.25">
      <c r="A959" s="4" t="s">
        <v>2341</v>
      </c>
      <c r="B959" s="4" t="s">
        <v>2342</v>
      </c>
      <c r="C959" s="6" t="s">
        <v>5017</v>
      </c>
      <c r="D959" s="4" t="s">
        <v>6483</v>
      </c>
    </row>
    <row r="960" spans="1:7" x14ac:dyDescent="0.25">
      <c r="A960" s="4" t="s">
        <v>863</v>
      </c>
      <c r="B960" s="4" t="s">
        <v>864</v>
      </c>
      <c r="C960" s="6" t="s">
        <v>5383</v>
      </c>
      <c r="D960" s="4" t="s">
        <v>6483</v>
      </c>
    </row>
    <row r="961" spans="1:4" x14ac:dyDescent="0.25">
      <c r="A961" s="4" t="s">
        <v>3316</v>
      </c>
      <c r="B961" s="4" t="s">
        <v>3317</v>
      </c>
      <c r="C961" s="6" t="s">
        <v>5463</v>
      </c>
      <c r="D961" s="4" t="s">
        <v>6483</v>
      </c>
    </row>
    <row r="962" spans="1:4" x14ac:dyDescent="0.25">
      <c r="A962" s="4" t="s">
        <v>514</v>
      </c>
      <c r="B962" s="4" t="s">
        <v>515</v>
      </c>
      <c r="C962" s="6" t="s">
        <v>3737</v>
      </c>
      <c r="D962" s="4" t="s">
        <v>6483</v>
      </c>
    </row>
    <row r="963" spans="1:4" x14ac:dyDescent="0.25">
      <c r="A963" s="4" t="s">
        <v>5626</v>
      </c>
      <c r="B963" s="4" t="s">
        <v>6740</v>
      </c>
      <c r="C963" s="6" t="s">
        <v>5354</v>
      </c>
      <c r="D963" s="4" t="s">
        <v>6483</v>
      </c>
    </row>
    <row r="964" spans="1:4" x14ac:dyDescent="0.25">
      <c r="A964" s="4" t="s">
        <v>2796</v>
      </c>
      <c r="B964" s="4" t="s">
        <v>6741</v>
      </c>
      <c r="C964" s="6" t="s">
        <v>4020</v>
      </c>
      <c r="D964" s="4" t="s">
        <v>6483</v>
      </c>
    </row>
    <row r="965" spans="1:4" x14ac:dyDescent="0.25">
      <c r="A965" s="4" t="s">
        <v>5758</v>
      </c>
      <c r="B965" s="4" t="s">
        <v>5759</v>
      </c>
      <c r="C965" s="6" t="s">
        <v>5760</v>
      </c>
      <c r="D965" s="4" t="s">
        <v>6483</v>
      </c>
    </row>
    <row r="966" spans="1:4" x14ac:dyDescent="0.25">
      <c r="A966" s="4" t="s">
        <v>3652</v>
      </c>
      <c r="B966" s="4" t="s">
        <v>3653</v>
      </c>
      <c r="C966" s="6" t="s">
        <v>5883</v>
      </c>
      <c r="D966" s="4" t="s">
        <v>6483</v>
      </c>
    </row>
    <row r="967" spans="1:4" x14ac:dyDescent="0.25">
      <c r="A967" s="4" t="s">
        <v>2618</v>
      </c>
      <c r="B967" s="4" t="s">
        <v>2619</v>
      </c>
      <c r="C967" s="6" t="s">
        <v>5412</v>
      </c>
      <c r="D967" s="4" t="s">
        <v>6483</v>
      </c>
    </row>
    <row r="968" spans="1:4" x14ac:dyDescent="0.25">
      <c r="A968" s="4" t="s">
        <v>6106</v>
      </c>
      <c r="B968" s="4" t="s">
        <v>6107</v>
      </c>
      <c r="C968" s="6" t="s">
        <v>4773</v>
      </c>
      <c r="D968" s="4" t="s">
        <v>6483</v>
      </c>
    </row>
    <row r="969" spans="1:4" x14ac:dyDescent="0.25">
      <c r="A969" s="6" t="s">
        <v>382</v>
      </c>
      <c r="B969" s="6" t="s">
        <v>383</v>
      </c>
      <c r="C969" s="6" t="s">
        <v>6327</v>
      </c>
      <c r="D969" s="6" t="s">
        <v>6206</v>
      </c>
    </row>
    <row r="970" spans="1:4" x14ac:dyDescent="0.25">
      <c r="A970" s="4" t="s">
        <v>4949</v>
      </c>
      <c r="B970" s="4" t="s">
        <v>4950</v>
      </c>
      <c r="C970" s="6" t="s">
        <v>4951</v>
      </c>
      <c r="D970" s="4" t="s">
        <v>6483</v>
      </c>
    </row>
    <row r="971" spans="1:4" x14ac:dyDescent="0.25">
      <c r="A971" s="4" t="s">
        <v>3654</v>
      </c>
      <c r="B971" s="4" t="s">
        <v>3655</v>
      </c>
      <c r="C971" s="6" t="s">
        <v>4886</v>
      </c>
      <c r="D971" s="4" t="s">
        <v>6483</v>
      </c>
    </row>
    <row r="972" spans="1:4" x14ac:dyDescent="0.25">
      <c r="A972" s="4" t="s">
        <v>2264</v>
      </c>
      <c r="B972" s="4" t="s">
        <v>2265</v>
      </c>
      <c r="C972" s="6" t="s">
        <v>5022</v>
      </c>
      <c r="D972" s="4" t="s">
        <v>6483</v>
      </c>
    </row>
    <row r="973" spans="1:4" x14ac:dyDescent="0.25">
      <c r="A973" s="17" t="s">
        <v>1310</v>
      </c>
      <c r="B973" s="17" t="s">
        <v>1311</v>
      </c>
      <c r="C973" s="6" t="s">
        <v>5234</v>
      </c>
      <c r="D973" s="4" t="s">
        <v>6207</v>
      </c>
    </row>
    <row r="974" spans="1:4" x14ac:dyDescent="0.25">
      <c r="A974" s="4" t="s">
        <v>6742</v>
      </c>
      <c r="B974" s="4" t="s">
        <v>6743</v>
      </c>
      <c r="C974" s="6" t="s">
        <v>8061</v>
      </c>
      <c r="D974" s="4" t="s">
        <v>6483</v>
      </c>
    </row>
    <row r="975" spans="1:4" x14ac:dyDescent="0.25">
      <c r="A975" s="4" t="s">
        <v>3381</v>
      </c>
      <c r="B975" s="4" t="s">
        <v>3382</v>
      </c>
      <c r="C975" s="6" t="s">
        <v>4812</v>
      </c>
      <c r="D975" s="4" t="s">
        <v>6483</v>
      </c>
    </row>
    <row r="976" spans="1:4" x14ac:dyDescent="0.25">
      <c r="A976" s="4" t="s">
        <v>5158</v>
      </c>
      <c r="B976" s="4" t="s">
        <v>5159</v>
      </c>
      <c r="C976" s="6" t="s">
        <v>5157</v>
      </c>
      <c r="D976" s="4" t="s">
        <v>6483</v>
      </c>
    </row>
    <row r="977" spans="1:7" x14ac:dyDescent="0.25">
      <c r="A977" s="4" t="s">
        <v>5293</v>
      </c>
      <c r="B977" s="4" t="s">
        <v>5294</v>
      </c>
      <c r="C977" s="6" t="s">
        <v>4782</v>
      </c>
      <c r="D977" s="4" t="s">
        <v>6483</v>
      </c>
    </row>
    <row r="978" spans="1:7" x14ac:dyDescent="0.25">
      <c r="A978" s="4" t="s">
        <v>927</v>
      </c>
      <c r="B978" s="4" t="s">
        <v>928</v>
      </c>
      <c r="C978" s="6" t="s">
        <v>929</v>
      </c>
      <c r="D978" s="4" t="s">
        <v>6483</v>
      </c>
    </row>
    <row r="979" spans="1:7" x14ac:dyDescent="0.25">
      <c r="A979" s="17" t="s">
        <v>1446</v>
      </c>
      <c r="B979" s="17" t="s">
        <v>8250</v>
      </c>
      <c r="C979" s="6" t="s">
        <v>5431</v>
      </c>
      <c r="D979" s="4" t="s">
        <v>6207</v>
      </c>
    </row>
    <row r="980" spans="1:7" x14ac:dyDescent="0.25">
      <c r="A980" s="4" t="s">
        <v>6018</v>
      </c>
      <c r="B980" s="4" t="s">
        <v>6019</v>
      </c>
      <c r="C980" s="6" t="s">
        <v>5374</v>
      </c>
      <c r="D980" s="4" t="s">
        <v>6483</v>
      </c>
    </row>
    <row r="981" spans="1:7" x14ac:dyDescent="0.25">
      <c r="A981" s="4" t="s">
        <v>5079</v>
      </c>
      <c r="B981" s="4" t="s">
        <v>5080</v>
      </c>
      <c r="C981" s="6" t="s">
        <v>5081</v>
      </c>
      <c r="D981" s="4" t="s">
        <v>6483</v>
      </c>
    </row>
    <row r="982" spans="1:7" x14ac:dyDescent="0.25">
      <c r="A982" s="4" t="s">
        <v>831</v>
      </c>
      <c r="B982" s="4" t="s">
        <v>832</v>
      </c>
      <c r="C982" s="6" t="s">
        <v>4788</v>
      </c>
      <c r="D982" s="4" t="s">
        <v>6483</v>
      </c>
    </row>
    <row r="983" spans="1:7" x14ac:dyDescent="0.25">
      <c r="A983" s="4" t="s">
        <v>3999</v>
      </c>
      <c r="B983" s="4" t="s">
        <v>4000</v>
      </c>
      <c r="C983" s="6" t="s">
        <v>5514</v>
      </c>
      <c r="D983" s="4" t="s">
        <v>6483</v>
      </c>
    </row>
    <row r="984" spans="1:7" x14ac:dyDescent="0.25">
      <c r="A984" s="4" t="s">
        <v>2568</v>
      </c>
      <c r="B984" s="4" t="s">
        <v>2569</v>
      </c>
      <c r="C984" s="6" t="s">
        <v>5592</v>
      </c>
      <c r="D984" s="4" t="s">
        <v>6483</v>
      </c>
    </row>
    <row r="985" spans="1:7" x14ac:dyDescent="0.25">
      <c r="A985" s="4" t="s">
        <v>6744</v>
      </c>
      <c r="B985" s="4" t="s">
        <v>2937</v>
      </c>
      <c r="C985" s="6" t="s">
        <v>5070</v>
      </c>
      <c r="D985" s="4" t="s">
        <v>6483</v>
      </c>
    </row>
    <row r="986" spans="1:7" x14ac:dyDescent="0.25">
      <c r="A986" s="6" t="s">
        <v>399</v>
      </c>
      <c r="B986" s="6" t="s">
        <v>8779</v>
      </c>
      <c r="C986" s="6" t="s">
        <v>6474</v>
      </c>
      <c r="D986" s="6" t="s">
        <v>6206</v>
      </c>
    </row>
    <row r="987" spans="1:7" x14ac:dyDescent="0.25">
      <c r="A987" s="6" t="s">
        <v>9303</v>
      </c>
      <c r="B987" s="6" t="s">
        <v>9226</v>
      </c>
      <c r="C987" s="6" t="s">
        <v>5266</v>
      </c>
      <c r="D987" s="6" t="s">
        <v>9386</v>
      </c>
      <c r="G987" s="16"/>
    </row>
    <row r="988" spans="1:7" x14ac:dyDescent="0.25">
      <c r="A988" s="4" t="s">
        <v>60</v>
      </c>
      <c r="B988" s="4" t="s">
        <v>2687</v>
      </c>
      <c r="C988" s="6" t="s">
        <v>2688</v>
      </c>
      <c r="D988" s="4" t="s">
        <v>6483</v>
      </c>
    </row>
    <row r="989" spans="1:7" x14ac:dyDescent="0.25">
      <c r="A989" s="6" t="s">
        <v>9364</v>
      </c>
      <c r="B989" s="6" t="s">
        <v>9256</v>
      </c>
      <c r="C989" s="6" t="s">
        <v>5266</v>
      </c>
      <c r="D989" s="6" t="s">
        <v>9386</v>
      </c>
      <c r="G989" s="16"/>
    </row>
    <row r="990" spans="1:7" x14ac:dyDescent="0.25">
      <c r="A990" s="4" t="s">
        <v>2948</v>
      </c>
      <c r="B990" s="4" t="s">
        <v>2949</v>
      </c>
      <c r="C990" s="6" t="s">
        <v>5937</v>
      </c>
      <c r="D990" s="4" t="s">
        <v>6483</v>
      </c>
    </row>
    <row r="991" spans="1:7" x14ac:dyDescent="0.25">
      <c r="A991" s="4" t="s">
        <v>6745</v>
      </c>
      <c r="B991" s="4" t="s">
        <v>6746</v>
      </c>
      <c r="C991" s="6" t="s">
        <v>4745</v>
      </c>
      <c r="D991" s="4" t="s">
        <v>6483</v>
      </c>
    </row>
    <row r="992" spans="1:7" x14ac:dyDescent="0.25">
      <c r="A992" s="4" t="s">
        <v>3656</v>
      </c>
      <c r="B992" s="4" t="s">
        <v>3657</v>
      </c>
      <c r="C992" s="6" t="s">
        <v>5383</v>
      </c>
      <c r="D992" s="4" t="s">
        <v>6483</v>
      </c>
    </row>
    <row r="993" spans="1:4" x14ac:dyDescent="0.25">
      <c r="A993" s="4" t="s">
        <v>2941</v>
      </c>
      <c r="B993" s="4" t="s">
        <v>2942</v>
      </c>
      <c r="C993" s="6" t="s">
        <v>5039</v>
      </c>
      <c r="D993" s="4" t="s">
        <v>6483</v>
      </c>
    </row>
    <row r="994" spans="1:4" x14ac:dyDescent="0.25">
      <c r="A994" s="4" t="s">
        <v>2913</v>
      </c>
      <c r="B994" s="4" t="s">
        <v>2914</v>
      </c>
      <c r="C994" s="6" t="s">
        <v>5412</v>
      </c>
      <c r="D994" s="4" t="s">
        <v>6483</v>
      </c>
    </row>
    <row r="995" spans="1:4" x14ac:dyDescent="0.25">
      <c r="A995" s="4" t="s">
        <v>495</v>
      </c>
      <c r="B995" s="4" t="s">
        <v>496</v>
      </c>
      <c r="C995" s="6" t="s">
        <v>4675</v>
      </c>
      <c r="D995" s="4" t="s">
        <v>6483</v>
      </c>
    </row>
    <row r="996" spans="1:4" x14ac:dyDescent="0.25">
      <c r="A996" s="17" t="s">
        <v>1360</v>
      </c>
      <c r="B996" s="17" t="s">
        <v>8251</v>
      </c>
      <c r="C996" s="6" t="s">
        <v>4675</v>
      </c>
      <c r="D996" s="4" t="s">
        <v>6207</v>
      </c>
    </row>
    <row r="997" spans="1:4" x14ac:dyDescent="0.25">
      <c r="A997" s="4" t="s">
        <v>678</v>
      </c>
      <c r="B997" s="4" t="s">
        <v>679</v>
      </c>
      <c r="C997" s="6" t="s">
        <v>4683</v>
      </c>
      <c r="D997" s="4" t="s">
        <v>6483</v>
      </c>
    </row>
    <row r="998" spans="1:4" x14ac:dyDescent="0.25">
      <c r="A998" s="4" t="s">
        <v>6747</v>
      </c>
      <c r="B998" s="4" t="s">
        <v>6748</v>
      </c>
      <c r="C998" s="6" t="s">
        <v>4847</v>
      </c>
      <c r="D998" s="4" t="s">
        <v>6483</v>
      </c>
    </row>
    <row r="999" spans="1:4" x14ac:dyDescent="0.25">
      <c r="A999" s="4" t="s">
        <v>5434</v>
      </c>
      <c r="B999" s="4" t="s">
        <v>6749</v>
      </c>
      <c r="C999" s="6" t="s">
        <v>4683</v>
      </c>
      <c r="D999" s="4" t="s">
        <v>6483</v>
      </c>
    </row>
    <row r="1000" spans="1:4" x14ac:dyDescent="0.25">
      <c r="A1000" s="4" t="s">
        <v>3725</v>
      </c>
      <c r="B1000" s="4" t="s">
        <v>3726</v>
      </c>
      <c r="C1000" s="6" t="s">
        <v>4847</v>
      </c>
      <c r="D1000" s="4" t="s">
        <v>6483</v>
      </c>
    </row>
    <row r="1001" spans="1:4" x14ac:dyDescent="0.25">
      <c r="A1001" s="4" t="s">
        <v>3543</v>
      </c>
      <c r="B1001" s="4" t="s">
        <v>3544</v>
      </c>
      <c r="C1001" s="6" t="s">
        <v>5027</v>
      </c>
      <c r="D1001" s="4" t="s">
        <v>6483</v>
      </c>
    </row>
    <row r="1002" spans="1:4" x14ac:dyDescent="0.25">
      <c r="A1002" s="7" t="s">
        <v>1442</v>
      </c>
      <c r="B1002" s="7" t="s">
        <v>1443</v>
      </c>
      <c r="C1002" s="6" t="s">
        <v>3842</v>
      </c>
      <c r="D1002" s="4" t="s">
        <v>6207</v>
      </c>
    </row>
    <row r="1003" spans="1:4" x14ac:dyDescent="0.25">
      <c r="A1003" s="17" t="s">
        <v>307</v>
      </c>
      <c r="B1003" s="17" t="s">
        <v>8252</v>
      </c>
      <c r="C1003" s="6" t="s">
        <v>4891</v>
      </c>
      <c r="D1003" s="4" t="s">
        <v>6207</v>
      </c>
    </row>
    <row r="1004" spans="1:4" x14ac:dyDescent="0.25">
      <c r="A1004" s="4" t="s">
        <v>6045</v>
      </c>
      <c r="B1004" s="4" t="s">
        <v>6046</v>
      </c>
      <c r="C1004" s="6" t="s">
        <v>4972</v>
      </c>
      <c r="D1004" s="4" t="s">
        <v>6483</v>
      </c>
    </row>
    <row r="1005" spans="1:4" x14ac:dyDescent="0.25">
      <c r="A1005" s="4" t="s">
        <v>6750</v>
      </c>
      <c r="B1005" s="4" t="s">
        <v>4799</v>
      </c>
      <c r="C1005" s="6" t="s">
        <v>4800</v>
      </c>
      <c r="D1005" s="4" t="s">
        <v>6483</v>
      </c>
    </row>
    <row r="1006" spans="1:4" x14ac:dyDescent="0.25">
      <c r="A1006" s="7" t="s">
        <v>8253</v>
      </c>
      <c r="B1006" s="7" t="s">
        <v>1365</v>
      </c>
      <c r="C1006" s="6" t="s">
        <v>3850</v>
      </c>
      <c r="D1006" s="4" t="s">
        <v>6207</v>
      </c>
    </row>
    <row r="1007" spans="1:4" x14ac:dyDescent="0.25">
      <c r="A1007" s="4" t="s">
        <v>4292</v>
      </c>
      <c r="B1007" s="4" t="s">
        <v>4293</v>
      </c>
      <c r="C1007" s="6" t="s">
        <v>5092</v>
      </c>
      <c r="D1007" s="4" t="s">
        <v>6483</v>
      </c>
    </row>
    <row r="1008" spans="1:4" x14ac:dyDescent="0.25">
      <c r="A1008" s="4" t="s">
        <v>2346</v>
      </c>
      <c r="B1008" s="4" t="s">
        <v>2347</v>
      </c>
      <c r="C1008" s="6" t="s">
        <v>4670</v>
      </c>
      <c r="D1008" s="4" t="s">
        <v>6483</v>
      </c>
    </row>
    <row r="1009" spans="1:4" x14ac:dyDescent="0.25">
      <c r="A1009" s="4" t="s">
        <v>4209</v>
      </c>
      <c r="B1009" s="4" t="s">
        <v>4210</v>
      </c>
      <c r="C1009" s="6" t="s">
        <v>4211</v>
      </c>
      <c r="D1009" s="4" t="s">
        <v>6483</v>
      </c>
    </row>
    <row r="1010" spans="1:4" x14ac:dyDescent="0.25">
      <c r="A1010" s="4" t="s">
        <v>5537</v>
      </c>
      <c r="B1010" s="4" t="s">
        <v>5538</v>
      </c>
      <c r="C1010" s="6" t="s">
        <v>4670</v>
      </c>
      <c r="D1010" s="4" t="s">
        <v>6483</v>
      </c>
    </row>
    <row r="1011" spans="1:4" x14ac:dyDescent="0.25">
      <c r="A1011" s="4" t="s">
        <v>2313</v>
      </c>
      <c r="B1011" s="4" t="s">
        <v>6751</v>
      </c>
      <c r="C1011" s="6" t="s">
        <v>3974</v>
      </c>
      <c r="D1011" s="4" t="s">
        <v>6483</v>
      </c>
    </row>
    <row r="1012" spans="1:4" x14ac:dyDescent="0.25">
      <c r="A1012" s="4" t="s">
        <v>3727</v>
      </c>
      <c r="B1012" s="4" t="s">
        <v>3728</v>
      </c>
      <c r="C1012" s="6" t="s">
        <v>4922</v>
      </c>
      <c r="D1012" s="4" t="s">
        <v>6483</v>
      </c>
    </row>
    <row r="1013" spans="1:4" x14ac:dyDescent="0.25">
      <c r="A1013" s="4" t="s">
        <v>3843</v>
      </c>
      <c r="B1013" s="4" t="s">
        <v>6752</v>
      </c>
      <c r="C1013" s="6" t="s">
        <v>1637</v>
      </c>
      <c r="D1013" s="4" t="s">
        <v>6483</v>
      </c>
    </row>
    <row r="1014" spans="1:4" x14ac:dyDescent="0.25">
      <c r="A1014" s="17" t="s">
        <v>199</v>
      </c>
      <c r="B1014" s="17" t="s">
        <v>200</v>
      </c>
      <c r="C1014" s="6" t="s">
        <v>4760</v>
      </c>
      <c r="D1014" s="4" t="s">
        <v>6207</v>
      </c>
    </row>
    <row r="1015" spans="1:4" x14ac:dyDescent="0.25">
      <c r="A1015" s="4" t="s">
        <v>2395</v>
      </c>
      <c r="B1015" s="4" t="s">
        <v>6753</v>
      </c>
      <c r="C1015" s="6" t="s">
        <v>4898</v>
      </c>
      <c r="D1015" s="4" t="s">
        <v>6483</v>
      </c>
    </row>
    <row r="1016" spans="1:4" x14ac:dyDescent="0.25">
      <c r="A1016" s="4" t="s">
        <v>4204</v>
      </c>
      <c r="B1016" s="4" t="s">
        <v>4205</v>
      </c>
      <c r="C1016" s="6" t="s">
        <v>6086</v>
      </c>
      <c r="D1016" s="4" t="s">
        <v>6483</v>
      </c>
    </row>
    <row r="1017" spans="1:4" x14ac:dyDescent="0.25">
      <c r="A1017" s="4" t="s">
        <v>509</v>
      </c>
      <c r="B1017" s="4" t="s">
        <v>6754</v>
      </c>
      <c r="C1017" s="6" t="s">
        <v>4898</v>
      </c>
      <c r="D1017" s="4" t="s">
        <v>6483</v>
      </c>
    </row>
    <row r="1018" spans="1:4" x14ac:dyDescent="0.25">
      <c r="A1018" s="4" t="s">
        <v>942</v>
      </c>
      <c r="B1018" s="4" t="s">
        <v>943</v>
      </c>
      <c r="C1018" s="6" t="s">
        <v>3444</v>
      </c>
      <c r="D1018" s="4" t="s">
        <v>6483</v>
      </c>
    </row>
    <row r="1019" spans="1:4" x14ac:dyDescent="0.25">
      <c r="A1019" s="4" t="s">
        <v>3279</v>
      </c>
      <c r="B1019" s="4" t="s">
        <v>6755</v>
      </c>
      <c r="C1019" s="6" t="s">
        <v>5017</v>
      </c>
      <c r="D1019" s="4" t="s">
        <v>6483</v>
      </c>
    </row>
    <row r="1020" spans="1:4" x14ac:dyDescent="0.25">
      <c r="A1020" s="17" t="s">
        <v>1458</v>
      </c>
      <c r="B1020" s="17" t="s">
        <v>8254</v>
      </c>
      <c r="C1020" s="6" t="s">
        <v>2483</v>
      </c>
      <c r="D1020" s="4" t="s">
        <v>6207</v>
      </c>
    </row>
    <row r="1021" spans="1:4" x14ac:dyDescent="0.25">
      <c r="A1021" s="6" t="s">
        <v>366</v>
      </c>
      <c r="B1021" s="6" t="s">
        <v>8780</v>
      </c>
      <c r="C1021" s="6" t="s">
        <v>8935</v>
      </c>
      <c r="D1021" s="6" t="s">
        <v>6206</v>
      </c>
    </row>
    <row r="1022" spans="1:4" x14ac:dyDescent="0.25">
      <c r="A1022" s="7" t="s">
        <v>8255</v>
      </c>
      <c r="B1022" s="7" t="s">
        <v>8256</v>
      </c>
      <c r="C1022" s="6" t="s">
        <v>8712</v>
      </c>
      <c r="D1022" s="4" t="s">
        <v>6207</v>
      </c>
    </row>
    <row r="1023" spans="1:4" x14ac:dyDescent="0.25">
      <c r="A1023" s="4" t="s">
        <v>6756</v>
      </c>
      <c r="B1023" s="4" t="s">
        <v>6757</v>
      </c>
      <c r="C1023" s="6" t="s">
        <v>2007</v>
      </c>
      <c r="D1023" s="4" t="s">
        <v>6483</v>
      </c>
    </row>
    <row r="1024" spans="1:4" x14ac:dyDescent="0.25">
      <c r="A1024" s="4" t="s">
        <v>3729</v>
      </c>
      <c r="B1024" s="4" t="s">
        <v>3730</v>
      </c>
      <c r="C1024" s="6" t="s">
        <v>6141</v>
      </c>
      <c r="D1024" s="4" t="s">
        <v>6483</v>
      </c>
    </row>
    <row r="1025" spans="1:4" x14ac:dyDescent="0.25">
      <c r="A1025" s="4" t="s">
        <v>4496</v>
      </c>
      <c r="B1025" s="4" t="s">
        <v>4497</v>
      </c>
      <c r="C1025" s="6" t="s">
        <v>7987</v>
      </c>
      <c r="D1025" s="4" t="s">
        <v>6483</v>
      </c>
    </row>
    <row r="1026" spans="1:4" x14ac:dyDescent="0.25">
      <c r="A1026" s="4" t="s">
        <v>3055</v>
      </c>
      <c r="B1026" s="4" t="s">
        <v>6758</v>
      </c>
      <c r="C1026" s="6" t="s">
        <v>4240</v>
      </c>
      <c r="D1026" s="4" t="s">
        <v>6483</v>
      </c>
    </row>
    <row r="1027" spans="1:4" x14ac:dyDescent="0.25">
      <c r="A1027" s="4" t="s">
        <v>5719</v>
      </c>
      <c r="B1027" s="4" t="s">
        <v>5720</v>
      </c>
      <c r="C1027" s="6" t="s">
        <v>4760</v>
      </c>
      <c r="D1027" s="4" t="s">
        <v>6483</v>
      </c>
    </row>
    <row r="1028" spans="1:4" x14ac:dyDescent="0.25">
      <c r="A1028" s="17" t="s">
        <v>8257</v>
      </c>
      <c r="B1028" s="17" t="s">
        <v>1587</v>
      </c>
      <c r="C1028" s="6" t="s">
        <v>4652</v>
      </c>
      <c r="D1028" s="4" t="s">
        <v>6207</v>
      </c>
    </row>
    <row r="1029" spans="1:4" x14ac:dyDescent="0.25">
      <c r="A1029" s="7" t="s">
        <v>8258</v>
      </c>
      <c r="B1029" s="7" t="s">
        <v>8259</v>
      </c>
      <c r="C1029" s="6" t="s">
        <v>5871</v>
      </c>
      <c r="D1029" s="4" t="s">
        <v>6207</v>
      </c>
    </row>
    <row r="1030" spans="1:4" x14ac:dyDescent="0.25">
      <c r="A1030" s="4" t="s">
        <v>4091</v>
      </c>
      <c r="B1030" s="4" t="s">
        <v>6759</v>
      </c>
      <c r="C1030" s="6" t="s">
        <v>5019</v>
      </c>
      <c r="D1030" s="4" t="s">
        <v>6483</v>
      </c>
    </row>
    <row r="1031" spans="1:4" x14ac:dyDescent="0.25">
      <c r="A1031" s="4" t="s">
        <v>6760</v>
      </c>
      <c r="B1031" s="4" t="s">
        <v>6761</v>
      </c>
      <c r="C1031" s="6" t="s">
        <v>7845</v>
      </c>
      <c r="D1031" s="4" t="s">
        <v>6483</v>
      </c>
    </row>
    <row r="1032" spans="1:4" x14ac:dyDescent="0.25">
      <c r="A1032" s="17" t="s">
        <v>1408</v>
      </c>
      <c r="B1032" s="17" t="s">
        <v>8260</v>
      </c>
      <c r="C1032" s="6" t="s">
        <v>3572</v>
      </c>
      <c r="D1032" s="4" t="s">
        <v>6207</v>
      </c>
    </row>
    <row r="1033" spans="1:4" x14ac:dyDescent="0.25">
      <c r="A1033" s="4" t="s">
        <v>2491</v>
      </c>
      <c r="B1033" s="4" t="s">
        <v>2492</v>
      </c>
      <c r="C1033" s="6" t="s">
        <v>4773</v>
      </c>
      <c r="D1033" s="4" t="s">
        <v>6483</v>
      </c>
    </row>
    <row r="1034" spans="1:4" x14ac:dyDescent="0.25">
      <c r="A1034" s="4" t="s">
        <v>2363</v>
      </c>
      <c r="B1034" s="4" t="s">
        <v>2364</v>
      </c>
      <c r="C1034" s="6" t="s">
        <v>4658</v>
      </c>
      <c r="D1034" s="4" t="s">
        <v>6483</v>
      </c>
    </row>
    <row r="1035" spans="1:4" x14ac:dyDescent="0.25">
      <c r="A1035" s="4" t="s">
        <v>2156</v>
      </c>
      <c r="B1035" s="4" t="s">
        <v>6762</v>
      </c>
      <c r="C1035" s="6" t="s">
        <v>5280</v>
      </c>
      <c r="D1035" s="4" t="s">
        <v>6483</v>
      </c>
    </row>
    <row r="1036" spans="1:4" x14ac:dyDescent="0.25">
      <c r="A1036" s="4" t="s">
        <v>36</v>
      </c>
      <c r="B1036" s="4" t="s">
        <v>1049</v>
      </c>
      <c r="C1036" s="6" t="s">
        <v>2483</v>
      </c>
      <c r="D1036" s="4" t="s">
        <v>6483</v>
      </c>
    </row>
    <row r="1037" spans="1:4" x14ac:dyDescent="0.25">
      <c r="A1037" s="4" t="s">
        <v>2603</v>
      </c>
      <c r="B1037" s="4" t="s">
        <v>2604</v>
      </c>
      <c r="C1037" s="6" t="s">
        <v>2483</v>
      </c>
      <c r="D1037" s="4" t="s">
        <v>6483</v>
      </c>
    </row>
    <row r="1038" spans="1:4" x14ac:dyDescent="0.25">
      <c r="A1038" s="6" t="s">
        <v>8781</v>
      </c>
      <c r="B1038" s="6" t="s">
        <v>8782</v>
      </c>
      <c r="C1038" s="6" t="s">
        <v>6474</v>
      </c>
      <c r="D1038" s="6" t="s">
        <v>6206</v>
      </c>
    </row>
    <row r="1039" spans="1:4" x14ac:dyDescent="0.25">
      <c r="A1039" s="4" t="s">
        <v>743</v>
      </c>
      <c r="B1039" s="4" t="s">
        <v>6763</v>
      </c>
      <c r="C1039" s="6" t="s">
        <v>4675</v>
      </c>
      <c r="D1039" s="4" t="s">
        <v>6483</v>
      </c>
    </row>
    <row r="1040" spans="1:4" x14ac:dyDescent="0.25">
      <c r="A1040" s="4" t="s">
        <v>5562</v>
      </c>
      <c r="B1040" s="4" t="s">
        <v>5563</v>
      </c>
      <c r="C1040" s="6" t="s">
        <v>5043</v>
      </c>
      <c r="D1040" s="4" t="s">
        <v>6483</v>
      </c>
    </row>
    <row r="1041" spans="1:4" x14ac:dyDescent="0.25">
      <c r="A1041" s="4" t="s">
        <v>5579</v>
      </c>
      <c r="B1041" s="4" t="s">
        <v>5580</v>
      </c>
      <c r="C1041" s="6" t="s">
        <v>4823</v>
      </c>
      <c r="D1041" s="4" t="s">
        <v>6483</v>
      </c>
    </row>
    <row r="1042" spans="1:4" x14ac:dyDescent="0.25">
      <c r="A1042" s="4" t="s">
        <v>3731</v>
      </c>
      <c r="B1042" s="4" t="s">
        <v>3732</v>
      </c>
      <c r="C1042" s="6" t="s">
        <v>5755</v>
      </c>
      <c r="D1042" s="4" t="s">
        <v>6483</v>
      </c>
    </row>
    <row r="1043" spans="1:4" x14ac:dyDescent="0.25">
      <c r="A1043" s="4" t="s">
        <v>5366</v>
      </c>
      <c r="B1043" s="4" t="s">
        <v>5367</v>
      </c>
      <c r="C1043" s="6" t="s">
        <v>4721</v>
      </c>
      <c r="D1043" s="4" t="s">
        <v>6483</v>
      </c>
    </row>
    <row r="1044" spans="1:4" x14ac:dyDescent="0.25">
      <c r="A1044" s="4" t="s">
        <v>4963</v>
      </c>
      <c r="B1044" s="4" t="s">
        <v>6764</v>
      </c>
      <c r="C1044" s="6" t="s">
        <v>4964</v>
      </c>
      <c r="D1044" s="4" t="s">
        <v>6483</v>
      </c>
    </row>
    <row r="1045" spans="1:4" x14ac:dyDescent="0.25">
      <c r="A1045" s="4" t="s">
        <v>640</v>
      </c>
      <c r="B1045" s="4" t="s">
        <v>641</v>
      </c>
      <c r="C1045" s="6" t="s">
        <v>4913</v>
      </c>
      <c r="D1045" s="4" t="s">
        <v>6483</v>
      </c>
    </row>
    <row r="1046" spans="1:4" x14ac:dyDescent="0.25">
      <c r="A1046" s="4" t="s">
        <v>4300</v>
      </c>
      <c r="B1046" s="4" t="s">
        <v>4301</v>
      </c>
      <c r="C1046" s="6" t="s">
        <v>3908</v>
      </c>
      <c r="D1046" s="4" t="s">
        <v>6483</v>
      </c>
    </row>
    <row r="1047" spans="1:4" x14ac:dyDescent="0.25">
      <c r="A1047" s="4" t="s">
        <v>2675</v>
      </c>
      <c r="B1047" s="4" t="s">
        <v>2676</v>
      </c>
      <c r="C1047" s="6" t="s">
        <v>3204</v>
      </c>
      <c r="D1047" s="4" t="s">
        <v>6483</v>
      </c>
    </row>
    <row r="1048" spans="1:4" x14ac:dyDescent="0.25">
      <c r="A1048" s="4" t="s">
        <v>2237</v>
      </c>
      <c r="B1048" s="4" t="s">
        <v>2238</v>
      </c>
      <c r="C1048" s="6" t="s">
        <v>5412</v>
      </c>
      <c r="D1048" s="4" t="s">
        <v>6483</v>
      </c>
    </row>
    <row r="1049" spans="1:4" x14ac:dyDescent="0.25">
      <c r="A1049" s="7" t="s">
        <v>8261</v>
      </c>
      <c r="B1049" s="7" t="s">
        <v>8262</v>
      </c>
      <c r="C1049" s="6" t="s">
        <v>5046</v>
      </c>
      <c r="D1049" s="4" t="s">
        <v>6207</v>
      </c>
    </row>
    <row r="1050" spans="1:4" x14ac:dyDescent="0.25">
      <c r="A1050" s="4" t="s">
        <v>1846</v>
      </c>
      <c r="B1050" s="4" t="s">
        <v>1847</v>
      </c>
      <c r="C1050" s="6" t="s">
        <v>4546</v>
      </c>
      <c r="D1050" s="4" t="s">
        <v>6483</v>
      </c>
    </row>
    <row r="1051" spans="1:4" x14ac:dyDescent="0.25">
      <c r="A1051" s="4" t="s">
        <v>5996</v>
      </c>
      <c r="B1051" s="4" t="s">
        <v>5997</v>
      </c>
      <c r="C1051" s="6" t="s">
        <v>4745</v>
      </c>
      <c r="D1051" s="4" t="s">
        <v>6483</v>
      </c>
    </row>
    <row r="1052" spans="1:4" x14ac:dyDescent="0.25">
      <c r="A1052" s="17" t="s">
        <v>1386</v>
      </c>
      <c r="B1052" s="17" t="s">
        <v>1387</v>
      </c>
      <c r="C1052" s="6" t="s">
        <v>2166</v>
      </c>
      <c r="D1052" s="4" t="s">
        <v>6207</v>
      </c>
    </row>
    <row r="1053" spans="1:4" x14ac:dyDescent="0.25">
      <c r="A1053" s="4" t="s">
        <v>3168</v>
      </c>
      <c r="B1053" s="4" t="s">
        <v>3169</v>
      </c>
      <c r="C1053" s="6" t="s">
        <v>5516</v>
      </c>
      <c r="D1053" s="4" t="s">
        <v>6483</v>
      </c>
    </row>
    <row r="1054" spans="1:4" x14ac:dyDescent="0.25">
      <c r="A1054" s="4" t="s">
        <v>1750</v>
      </c>
      <c r="B1054" s="4" t="s">
        <v>6765</v>
      </c>
      <c r="C1054" s="6" t="s">
        <v>4776</v>
      </c>
      <c r="D1054" s="4" t="s">
        <v>6483</v>
      </c>
    </row>
    <row r="1055" spans="1:4" x14ac:dyDescent="0.25">
      <c r="A1055" s="4" t="s">
        <v>2979</v>
      </c>
      <c r="B1055" s="4" t="s">
        <v>2980</v>
      </c>
      <c r="C1055" s="6" t="s">
        <v>4776</v>
      </c>
      <c r="D1055" s="4" t="s">
        <v>6483</v>
      </c>
    </row>
    <row r="1056" spans="1:4" x14ac:dyDescent="0.25">
      <c r="A1056" s="4" t="s">
        <v>518</v>
      </c>
      <c r="B1056" s="4" t="s">
        <v>519</v>
      </c>
      <c r="C1056" s="6" t="s">
        <v>4983</v>
      </c>
      <c r="D1056" s="4" t="s">
        <v>6483</v>
      </c>
    </row>
    <row r="1057" spans="1:4" x14ac:dyDescent="0.25">
      <c r="A1057" s="4" t="s">
        <v>788</v>
      </c>
      <c r="B1057" s="4" t="s">
        <v>6766</v>
      </c>
      <c r="C1057" s="6" t="s">
        <v>3590</v>
      </c>
      <c r="D1057" s="4" t="s">
        <v>6483</v>
      </c>
    </row>
    <row r="1058" spans="1:4" x14ac:dyDescent="0.25">
      <c r="A1058" s="4" t="s">
        <v>595</v>
      </c>
      <c r="B1058" s="4" t="s">
        <v>596</v>
      </c>
      <c r="C1058" s="6" t="s">
        <v>4998</v>
      </c>
      <c r="D1058" s="4" t="s">
        <v>6483</v>
      </c>
    </row>
    <row r="1059" spans="1:4" x14ac:dyDescent="0.25">
      <c r="A1059" s="4" t="s">
        <v>3081</v>
      </c>
      <c r="B1059" s="4" t="s">
        <v>3082</v>
      </c>
      <c r="C1059" s="6" t="s">
        <v>5576</v>
      </c>
      <c r="D1059" s="4" t="s">
        <v>6483</v>
      </c>
    </row>
    <row r="1060" spans="1:4" x14ac:dyDescent="0.25">
      <c r="A1060" s="19" t="s">
        <v>8263</v>
      </c>
      <c r="B1060" s="19" t="s">
        <v>8264</v>
      </c>
      <c r="C1060" s="6" t="s">
        <v>4691</v>
      </c>
      <c r="D1060" s="4" t="s">
        <v>6207</v>
      </c>
    </row>
    <row r="1061" spans="1:4" x14ac:dyDescent="0.25">
      <c r="A1061" s="4" t="s">
        <v>3221</v>
      </c>
      <c r="B1061" s="4" t="s">
        <v>3222</v>
      </c>
      <c r="C1061" s="6" t="s">
        <v>5092</v>
      </c>
      <c r="D1061" s="4" t="s">
        <v>6483</v>
      </c>
    </row>
    <row r="1062" spans="1:4" x14ac:dyDescent="0.25">
      <c r="A1062" s="4" t="s">
        <v>2556</v>
      </c>
      <c r="B1062" s="4" t="s">
        <v>6767</v>
      </c>
      <c r="C1062" s="6" t="s">
        <v>5157</v>
      </c>
      <c r="D1062" s="4" t="s">
        <v>6483</v>
      </c>
    </row>
    <row r="1063" spans="1:4" x14ac:dyDescent="0.25">
      <c r="A1063" s="17" t="s">
        <v>1326</v>
      </c>
      <c r="B1063" s="17" t="s">
        <v>8265</v>
      </c>
      <c r="C1063" s="6" t="s">
        <v>2908</v>
      </c>
      <c r="D1063" s="4" t="s">
        <v>6207</v>
      </c>
    </row>
    <row r="1064" spans="1:4" x14ac:dyDescent="0.25">
      <c r="A1064" s="4" t="s">
        <v>2005</v>
      </c>
      <c r="B1064" s="4" t="s">
        <v>2006</v>
      </c>
      <c r="C1064" s="6" t="s">
        <v>2007</v>
      </c>
      <c r="D1064" s="4" t="s">
        <v>6483</v>
      </c>
    </row>
    <row r="1065" spans="1:4" x14ac:dyDescent="0.25">
      <c r="A1065" s="4" t="s">
        <v>6768</v>
      </c>
      <c r="B1065" s="4" t="s">
        <v>4787</v>
      </c>
      <c r="C1065" s="6" t="s">
        <v>4788</v>
      </c>
      <c r="D1065" s="4" t="s">
        <v>6483</v>
      </c>
    </row>
    <row r="1066" spans="1:4" x14ac:dyDescent="0.25">
      <c r="A1066" s="4" t="s">
        <v>2078</v>
      </c>
      <c r="B1066" s="4" t="s">
        <v>2079</v>
      </c>
      <c r="C1066" s="6" t="s">
        <v>4280</v>
      </c>
      <c r="D1066" s="4" t="s">
        <v>6483</v>
      </c>
    </row>
    <row r="1067" spans="1:4" x14ac:dyDescent="0.25">
      <c r="A1067" s="4" t="s">
        <v>4035</v>
      </c>
      <c r="B1067" s="4" t="s">
        <v>4036</v>
      </c>
      <c r="C1067" s="6" t="s">
        <v>4698</v>
      </c>
      <c r="D1067" s="4" t="s">
        <v>6483</v>
      </c>
    </row>
    <row r="1068" spans="1:4" x14ac:dyDescent="0.25">
      <c r="A1068" s="4" t="s">
        <v>6769</v>
      </c>
      <c r="B1068" s="4" t="s">
        <v>6770</v>
      </c>
      <c r="C1068" s="6" t="s">
        <v>3472</v>
      </c>
      <c r="D1068" s="4" t="s">
        <v>6483</v>
      </c>
    </row>
    <row r="1069" spans="1:4" x14ac:dyDescent="0.25">
      <c r="A1069" s="4" t="s">
        <v>5606</v>
      </c>
      <c r="B1069" s="4" t="s">
        <v>5607</v>
      </c>
      <c r="C1069" s="6" t="s">
        <v>4686</v>
      </c>
      <c r="D1069" s="4" t="s">
        <v>6483</v>
      </c>
    </row>
    <row r="1070" spans="1:4" x14ac:dyDescent="0.25">
      <c r="A1070" s="4" t="s">
        <v>4099</v>
      </c>
      <c r="B1070" s="4" t="s">
        <v>4100</v>
      </c>
      <c r="C1070" s="6" t="s">
        <v>5488</v>
      </c>
      <c r="D1070" s="4" t="s">
        <v>6483</v>
      </c>
    </row>
    <row r="1071" spans="1:4" x14ac:dyDescent="0.25">
      <c r="A1071" s="4" t="s">
        <v>5713</v>
      </c>
      <c r="B1071" s="4" t="s">
        <v>6771</v>
      </c>
      <c r="C1071" s="6" t="s">
        <v>5339</v>
      </c>
      <c r="D1071" s="4" t="s">
        <v>6483</v>
      </c>
    </row>
    <row r="1072" spans="1:4" x14ac:dyDescent="0.25">
      <c r="A1072" s="17" t="s">
        <v>101</v>
      </c>
      <c r="B1072" s="17" t="s">
        <v>102</v>
      </c>
      <c r="C1072" s="6" t="s">
        <v>3521</v>
      </c>
      <c r="D1072" s="4" t="s">
        <v>6207</v>
      </c>
    </row>
    <row r="1073" spans="1:7" x14ac:dyDescent="0.25">
      <c r="A1073" s="4" t="s">
        <v>6772</v>
      </c>
      <c r="B1073" s="4" t="s">
        <v>6773</v>
      </c>
      <c r="C1073" s="6" t="s">
        <v>4581</v>
      </c>
      <c r="D1073" s="4" t="s">
        <v>6483</v>
      </c>
    </row>
    <row r="1074" spans="1:7" x14ac:dyDescent="0.25">
      <c r="A1074" s="4" t="s">
        <v>1932</v>
      </c>
      <c r="B1074" s="4" t="s">
        <v>6774</v>
      </c>
      <c r="C1074" s="6" t="s">
        <v>6193</v>
      </c>
      <c r="D1074" s="4" t="s">
        <v>6483</v>
      </c>
    </row>
    <row r="1075" spans="1:7" x14ac:dyDescent="0.25">
      <c r="A1075" s="7" t="s">
        <v>8266</v>
      </c>
      <c r="B1075" s="7" t="s">
        <v>8267</v>
      </c>
      <c r="C1075" s="6" t="s">
        <v>8713</v>
      </c>
      <c r="D1075" s="4" t="s">
        <v>6207</v>
      </c>
    </row>
    <row r="1076" spans="1:7" x14ac:dyDescent="0.25">
      <c r="A1076" s="17" t="s">
        <v>84</v>
      </c>
      <c r="B1076" s="17" t="s">
        <v>238</v>
      </c>
      <c r="C1076" s="6" t="s">
        <v>1268</v>
      </c>
      <c r="D1076" s="4" t="s">
        <v>6207</v>
      </c>
    </row>
    <row r="1077" spans="1:7" x14ac:dyDescent="0.25">
      <c r="A1077" s="4" t="s">
        <v>4328</v>
      </c>
      <c r="B1077" s="4" t="s">
        <v>4329</v>
      </c>
      <c r="C1077" s="6" t="s">
        <v>4711</v>
      </c>
      <c r="D1077" s="4" t="s">
        <v>6483</v>
      </c>
    </row>
    <row r="1078" spans="1:7" x14ac:dyDescent="0.25">
      <c r="A1078" s="4" t="s">
        <v>6775</v>
      </c>
      <c r="B1078" s="4" t="s">
        <v>2517</v>
      </c>
      <c r="C1078" s="6" t="s">
        <v>5019</v>
      </c>
      <c r="D1078" s="4" t="s">
        <v>6483</v>
      </c>
    </row>
    <row r="1079" spans="1:7" x14ac:dyDescent="0.25">
      <c r="A1079" s="17" t="s">
        <v>8268</v>
      </c>
      <c r="B1079" s="17" t="s">
        <v>1500</v>
      </c>
      <c r="C1079" s="6" t="s">
        <v>3991</v>
      </c>
      <c r="D1079" s="4" t="s">
        <v>6207</v>
      </c>
    </row>
    <row r="1080" spans="1:7" x14ac:dyDescent="0.25">
      <c r="A1080" s="6" t="s">
        <v>9304</v>
      </c>
      <c r="B1080" s="6" t="s">
        <v>449</v>
      </c>
      <c r="C1080" s="6" t="s">
        <v>5070</v>
      </c>
      <c r="D1080" s="6" t="s">
        <v>9386</v>
      </c>
      <c r="G1080" s="16"/>
    </row>
    <row r="1081" spans="1:7" x14ac:dyDescent="0.25">
      <c r="A1081" s="4" t="s">
        <v>3779</v>
      </c>
      <c r="B1081" s="4" t="s">
        <v>3780</v>
      </c>
      <c r="C1081" s="6" t="s">
        <v>5107</v>
      </c>
      <c r="D1081" s="4" t="s">
        <v>6483</v>
      </c>
    </row>
    <row r="1082" spans="1:7" x14ac:dyDescent="0.25">
      <c r="A1082" s="4" t="s">
        <v>3933</v>
      </c>
      <c r="B1082" s="4" t="s">
        <v>3934</v>
      </c>
      <c r="C1082" s="6" t="s">
        <v>5431</v>
      </c>
      <c r="D1082" s="4" t="s">
        <v>6483</v>
      </c>
    </row>
    <row r="1083" spans="1:7" x14ac:dyDescent="0.25">
      <c r="A1083" s="4" t="s">
        <v>3225</v>
      </c>
      <c r="B1083" s="4" t="s">
        <v>3226</v>
      </c>
      <c r="C1083" s="6" t="s">
        <v>5516</v>
      </c>
      <c r="D1083" s="4" t="s">
        <v>6483</v>
      </c>
    </row>
    <row r="1084" spans="1:7" x14ac:dyDescent="0.25">
      <c r="A1084" s="17" t="s">
        <v>1293</v>
      </c>
      <c r="B1084" s="17" t="s">
        <v>1294</v>
      </c>
      <c r="C1084" s="6" t="s">
        <v>4922</v>
      </c>
      <c r="D1084" s="4" t="s">
        <v>6207</v>
      </c>
    </row>
    <row r="1085" spans="1:7" x14ac:dyDescent="0.25">
      <c r="A1085" s="4" t="s">
        <v>5100</v>
      </c>
      <c r="B1085" s="4" t="s">
        <v>5101</v>
      </c>
      <c r="C1085" s="6" t="s">
        <v>5102</v>
      </c>
      <c r="D1085" s="4" t="s">
        <v>6483</v>
      </c>
    </row>
    <row r="1086" spans="1:7" x14ac:dyDescent="0.25">
      <c r="A1086" s="4" t="s">
        <v>2994</v>
      </c>
      <c r="B1086" s="4" t="s">
        <v>2995</v>
      </c>
      <c r="C1086" s="6" t="s">
        <v>5084</v>
      </c>
      <c r="D1086" s="4" t="s">
        <v>6483</v>
      </c>
    </row>
    <row r="1087" spans="1:7" x14ac:dyDescent="0.25">
      <c r="A1087" s="4" t="s">
        <v>2992</v>
      </c>
      <c r="B1087" s="4" t="s">
        <v>2993</v>
      </c>
      <c r="C1087" s="6" t="s">
        <v>5027</v>
      </c>
      <c r="D1087" s="4" t="s">
        <v>6483</v>
      </c>
    </row>
    <row r="1088" spans="1:7" x14ac:dyDescent="0.25">
      <c r="A1088" s="4" t="s">
        <v>6776</v>
      </c>
      <c r="B1088" s="4" t="s">
        <v>6777</v>
      </c>
      <c r="C1088" s="6" t="s">
        <v>5084</v>
      </c>
      <c r="D1088" s="4" t="s">
        <v>6483</v>
      </c>
    </row>
    <row r="1089" spans="1:4" x14ac:dyDescent="0.25">
      <c r="A1089" s="4" t="s">
        <v>589</v>
      </c>
      <c r="B1089" s="4" t="s">
        <v>590</v>
      </c>
      <c r="C1089" s="6" t="s">
        <v>4791</v>
      </c>
      <c r="D1089" s="4" t="s">
        <v>6483</v>
      </c>
    </row>
    <row r="1090" spans="1:4" x14ac:dyDescent="0.25">
      <c r="A1090" s="4" t="s">
        <v>6014</v>
      </c>
      <c r="B1090" s="4" t="s">
        <v>6015</v>
      </c>
      <c r="C1090" s="6" t="s">
        <v>4948</v>
      </c>
      <c r="D1090" s="4" t="s">
        <v>6483</v>
      </c>
    </row>
    <row r="1091" spans="1:4" x14ac:dyDescent="0.25">
      <c r="A1091" s="6" t="s">
        <v>423</v>
      </c>
      <c r="B1091" s="6" t="s">
        <v>8783</v>
      </c>
      <c r="C1091" s="6" t="s">
        <v>8936</v>
      </c>
      <c r="D1091" s="6" t="s">
        <v>6206</v>
      </c>
    </row>
    <row r="1092" spans="1:4" x14ac:dyDescent="0.25">
      <c r="A1092" s="4" t="s">
        <v>1020</v>
      </c>
      <c r="B1092" s="4" t="s">
        <v>1021</v>
      </c>
      <c r="C1092" s="6" t="s">
        <v>737</v>
      </c>
      <c r="D1092" s="4" t="s">
        <v>6483</v>
      </c>
    </row>
    <row r="1093" spans="1:4" x14ac:dyDescent="0.25">
      <c r="A1093" s="4" t="s">
        <v>3398</v>
      </c>
      <c r="B1093" s="4" t="s">
        <v>4841</v>
      </c>
      <c r="C1093" s="6" t="s">
        <v>4734</v>
      </c>
      <c r="D1093" s="4" t="s">
        <v>6483</v>
      </c>
    </row>
    <row r="1094" spans="1:4" x14ac:dyDescent="0.25">
      <c r="A1094" s="4" t="s">
        <v>5166</v>
      </c>
      <c r="B1094" s="4" t="s">
        <v>5167</v>
      </c>
      <c r="C1094" s="6" t="s">
        <v>4703</v>
      </c>
      <c r="D1094" s="4" t="s">
        <v>6483</v>
      </c>
    </row>
    <row r="1095" spans="1:4" x14ac:dyDescent="0.25">
      <c r="A1095" s="17" t="s">
        <v>1433</v>
      </c>
      <c r="B1095" s="17" t="s">
        <v>8269</v>
      </c>
      <c r="C1095" s="6" t="s">
        <v>2936</v>
      </c>
      <c r="D1095" s="4" t="s">
        <v>6207</v>
      </c>
    </row>
    <row r="1096" spans="1:4" x14ac:dyDescent="0.25">
      <c r="A1096" s="4" t="s">
        <v>6778</v>
      </c>
      <c r="B1096" s="4" t="s">
        <v>6779</v>
      </c>
      <c r="C1096" s="6" t="s">
        <v>3908</v>
      </c>
      <c r="D1096" s="4" t="s">
        <v>6483</v>
      </c>
    </row>
    <row r="1097" spans="1:4" x14ac:dyDescent="0.25">
      <c r="A1097" s="4" t="s">
        <v>3997</v>
      </c>
      <c r="B1097" s="4" t="s">
        <v>3998</v>
      </c>
      <c r="C1097" s="6" t="s">
        <v>3329</v>
      </c>
      <c r="D1097" s="4" t="s">
        <v>6483</v>
      </c>
    </row>
    <row r="1098" spans="1:4" x14ac:dyDescent="0.25">
      <c r="A1098" s="17" t="s">
        <v>1248</v>
      </c>
      <c r="B1098" s="17" t="s">
        <v>1249</v>
      </c>
      <c r="C1098" s="6" t="s">
        <v>4922</v>
      </c>
      <c r="D1098" s="4" t="s">
        <v>6207</v>
      </c>
    </row>
    <row r="1099" spans="1:4" x14ac:dyDescent="0.25">
      <c r="A1099" s="4" t="s">
        <v>5841</v>
      </c>
      <c r="B1099" s="4" t="s">
        <v>5842</v>
      </c>
      <c r="C1099" s="6" t="s">
        <v>5843</v>
      </c>
      <c r="D1099" s="4" t="s">
        <v>6483</v>
      </c>
    </row>
    <row r="1100" spans="1:4" x14ac:dyDescent="0.25">
      <c r="A1100" s="17" t="s">
        <v>184</v>
      </c>
      <c r="B1100" s="17" t="s">
        <v>185</v>
      </c>
      <c r="C1100" s="6" t="s">
        <v>5471</v>
      </c>
      <c r="D1100" s="4" t="s">
        <v>6207</v>
      </c>
    </row>
    <row r="1101" spans="1:4" x14ac:dyDescent="0.25">
      <c r="A1101" s="4" t="s">
        <v>3680</v>
      </c>
      <c r="B1101" s="4" t="s">
        <v>3681</v>
      </c>
      <c r="C1101" s="6" t="s">
        <v>5407</v>
      </c>
      <c r="D1101" s="4" t="s">
        <v>6483</v>
      </c>
    </row>
    <row r="1102" spans="1:4" x14ac:dyDescent="0.25">
      <c r="A1102" s="4" t="s">
        <v>3346</v>
      </c>
      <c r="B1102" s="4" t="s">
        <v>3347</v>
      </c>
      <c r="C1102" s="6" t="s">
        <v>4703</v>
      </c>
      <c r="D1102" s="4" t="s">
        <v>6483</v>
      </c>
    </row>
    <row r="1103" spans="1:4" x14ac:dyDescent="0.25">
      <c r="A1103" s="4" t="s">
        <v>3631</v>
      </c>
      <c r="B1103" s="4" t="s">
        <v>3632</v>
      </c>
      <c r="C1103" s="6" t="s">
        <v>5116</v>
      </c>
      <c r="D1103" s="4" t="s">
        <v>6483</v>
      </c>
    </row>
    <row r="1104" spans="1:4" x14ac:dyDescent="0.25">
      <c r="A1104" s="4" t="s">
        <v>587</v>
      </c>
      <c r="B1104" s="4" t="s">
        <v>588</v>
      </c>
      <c r="C1104" s="6" t="s">
        <v>2773</v>
      </c>
      <c r="D1104" s="4" t="s">
        <v>6483</v>
      </c>
    </row>
    <row r="1105" spans="1:4" x14ac:dyDescent="0.25">
      <c r="A1105" s="4" t="s">
        <v>3077</v>
      </c>
      <c r="B1105" s="4" t="s">
        <v>3078</v>
      </c>
      <c r="C1105" s="6" t="s">
        <v>4794</v>
      </c>
      <c r="D1105" s="4" t="s">
        <v>6483</v>
      </c>
    </row>
    <row r="1106" spans="1:4" x14ac:dyDescent="0.25">
      <c r="A1106" s="4" t="s">
        <v>1048</v>
      </c>
      <c r="B1106" s="4" t="s">
        <v>6780</v>
      </c>
      <c r="C1106" s="6" t="s">
        <v>7844</v>
      </c>
      <c r="D1106" s="4" t="s">
        <v>6483</v>
      </c>
    </row>
    <row r="1107" spans="1:4" x14ac:dyDescent="0.25">
      <c r="A1107" s="4" t="s">
        <v>5331</v>
      </c>
      <c r="B1107" s="4" t="s">
        <v>5332</v>
      </c>
      <c r="C1107" s="6" t="s">
        <v>5333</v>
      </c>
      <c r="D1107" s="4" t="s">
        <v>6483</v>
      </c>
    </row>
    <row r="1108" spans="1:4" x14ac:dyDescent="0.25">
      <c r="A1108" s="17" t="s">
        <v>1147</v>
      </c>
      <c r="B1108" s="17" t="s">
        <v>1148</v>
      </c>
      <c r="C1108" s="6" t="s">
        <v>4783</v>
      </c>
      <c r="D1108" s="4" t="s">
        <v>6207</v>
      </c>
    </row>
    <row r="1109" spans="1:4" x14ac:dyDescent="0.25">
      <c r="A1109" s="4" t="s">
        <v>4650</v>
      </c>
      <c r="B1109" s="4" t="s">
        <v>4651</v>
      </c>
      <c r="C1109" s="6" t="s">
        <v>4652</v>
      </c>
      <c r="D1109" s="4" t="s">
        <v>6483</v>
      </c>
    </row>
    <row r="1110" spans="1:4" x14ac:dyDescent="0.25">
      <c r="A1110" s="4" t="s">
        <v>1075</v>
      </c>
      <c r="B1110" s="4" t="s">
        <v>1076</v>
      </c>
      <c r="C1110" s="6" t="s">
        <v>4742</v>
      </c>
      <c r="D1110" s="4" t="s">
        <v>6483</v>
      </c>
    </row>
    <row r="1111" spans="1:4" x14ac:dyDescent="0.25">
      <c r="A1111" s="4" t="s">
        <v>3917</v>
      </c>
      <c r="B1111" s="4" t="s">
        <v>3918</v>
      </c>
      <c r="C1111" s="6" t="s">
        <v>4763</v>
      </c>
      <c r="D1111" s="4" t="s">
        <v>6483</v>
      </c>
    </row>
    <row r="1112" spans="1:4" x14ac:dyDescent="0.25">
      <c r="A1112" s="4" t="s">
        <v>5774</v>
      </c>
      <c r="B1112" s="4" t="s">
        <v>5775</v>
      </c>
      <c r="C1112" s="6" t="s">
        <v>4763</v>
      </c>
      <c r="D1112" s="4" t="s">
        <v>6483</v>
      </c>
    </row>
    <row r="1113" spans="1:4" x14ac:dyDescent="0.25">
      <c r="A1113" s="4" t="s">
        <v>4351</v>
      </c>
      <c r="B1113" s="4" t="s">
        <v>6781</v>
      </c>
      <c r="C1113" s="6" t="s">
        <v>4661</v>
      </c>
      <c r="D1113" s="4" t="s">
        <v>6483</v>
      </c>
    </row>
    <row r="1114" spans="1:4" x14ac:dyDescent="0.25">
      <c r="A1114" s="4" t="s">
        <v>6782</v>
      </c>
      <c r="B1114" s="4" t="s">
        <v>6783</v>
      </c>
      <c r="C1114" s="6" t="s">
        <v>4760</v>
      </c>
      <c r="D1114" s="4" t="s">
        <v>6483</v>
      </c>
    </row>
    <row r="1115" spans="1:4" x14ac:dyDescent="0.25">
      <c r="A1115" s="4" t="s">
        <v>3454</v>
      </c>
      <c r="B1115" s="4" t="s">
        <v>3455</v>
      </c>
      <c r="C1115" s="6" t="s">
        <v>5266</v>
      </c>
      <c r="D1115" s="4" t="s">
        <v>6483</v>
      </c>
    </row>
    <row r="1116" spans="1:4" x14ac:dyDescent="0.25">
      <c r="A1116" s="4" t="s">
        <v>5675</v>
      </c>
      <c r="B1116" s="4" t="s">
        <v>5676</v>
      </c>
      <c r="C1116" s="6" t="s">
        <v>4763</v>
      </c>
      <c r="D1116" s="4" t="s">
        <v>6483</v>
      </c>
    </row>
    <row r="1117" spans="1:4" x14ac:dyDescent="0.25">
      <c r="A1117" s="4" t="s">
        <v>6784</v>
      </c>
      <c r="B1117" s="4" t="s">
        <v>6785</v>
      </c>
      <c r="C1117" s="6" t="s">
        <v>4760</v>
      </c>
      <c r="D1117" s="4" t="s">
        <v>6483</v>
      </c>
    </row>
    <row r="1118" spans="1:4" x14ac:dyDescent="0.25">
      <c r="A1118" s="4" t="s">
        <v>2714</v>
      </c>
      <c r="B1118" s="4" t="s">
        <v>2715</v>
      </c>
      <c r="C1118" s="6" t="s">
        <v>4683</v>
      </c>
      <c r="D1118" s="4" t="s">
        <v>6483</v>
      </c>
    </row>
    <row r="1119" spans="1:4" x14ac:dyDescent="0.25">
      <c r="A1119" s="4" t="s">
        <v>2748</v>
      </c>
      <c r="B1119" s="4" t="s">
        <v>6786</v>
      </c>
      <c r="C1119" s="6" t="s">
        <v>3850</v>
      </c>
      <c r="D1119" s="4" t="s">
        <v>6483</v>
      </c>
    </row>
    <row r="1120" spans="1:4" x14ac:dyDescent="0.25">
      <c r="A1120" s="4" t="s">
        <v>3849</v>
      </c>
      <c r="B1120" s="4" t="s">
        <v>6787</v>
      </c>
      <c r="C1120" s="6" t="s">
        <v>3850</v>
      </c>
      <c r="D1120" s="4" t="s">
        <v>6483</v>
      </c>
    </row>
    <row r="1121" spans="1:4" x14ac:dyDescent="0.25">
      <c r="A1121" s="4" t="s">
        <v>2409</v>
      </c>
      <c r="B1121" s="4" t="s">
        <v>2410</v>
      </c>
      <c r="C1121" s="6" t="s">
        <v>8057</v>
      </c>
      <c r="D1121" s="4" t="s">
        <v>6483</v>
      </c>
    </row>
    <row r="1122" spans="1:4" x14ac:dyDescent="0.25">
      <c r="A1122" s="4" t="s">
        <v>2332</v>
      </c>
      <c r="B1122" s="4" t="s">
        <v>6788</v>
      </c>
      <c r="C1122" s="6" t="s">
        <v>3577</v>
      </c>
      <c r="D1122" s="4" t="s">
        <v>6483</v>
      </c>
    </row>
    <row r="1123" spans="1:4" x14ac:dyDescent="0.25">
      <c r="A1123" s="4" t="s">
        <v>6789</v>
      </c>
      <c r="B1123" s="4" t="s">
        <v>6790</v>
      </c>
      <c r="C1123" s="6" t="s">
        <v>4962</v>
      </c>
      <c r="D1123" s="4" t="s">
        <v>6483</v>
      </c>
    </row>
    <row r="1124" spans="1:4" x14ac:dyDescent="0.25">
      <c r="A1124" s="4" t="s">
        <v>1014</v>
      </c>
      <c r="B1124" s="4" t="s">
        <v>6791</v>
      </c>
      <c r="C1124" s="6" t="s">
        <v>3974</v>
      </c>
      <c r="D1124" s="4" t="s">
        <v>6483</v>
      </c>
    </row>
    <row r="1125" spans="1:4" x14ac:dyDescent="0.25">
      <c r="A1125" s="17" t="s">
        <v>164</v>
      </c>
      <c r="B1125" s="17" t="s">
        <v>165</v>
      </c>
      <c r="C1125" s="6" t="s">
        <v>5081</v>
      </c>
      <c r="D1125" s="4" t="s">
        <v>6207</v>
      </c>
    </row>
    <row r="1126" spans="1:4" x14ac:dyDescent="0.25">
      <c r="A1126" s="17" t="s">
        <v>1142</v>
      </c>
      <c r="B1126" s="17" t="s">
        <v>1143</v>
      </c>
      <c r="C1126" s="6" t="s">
        <v>5081</v>
      </c>
      <c r="D1126" s="4" t="s">
        <v>6207</v>
      </c>
    </row>
    <row r="1127" spans="1:4" x14ac:dyDescent="0.25">
      <c r="A1127" s="4" t="s">
        <v>1916</v>
      </c>
      <c r="B1127" s="4" t="s">
        <v>6792</v>
      </c>
      <c r="C1127" s="6" t="s">
        <v>4922</v>
      </c>
      <c r="D1127" s="4" t="s">
        <v>6483</v>
      </c>
    </row>
    <row r="1128" spans="1:4" x14ac:dyDescent="0.25">
      <c r="A1128" s="4" t="s">
        <v>4930</v>
      </c>
      <c r="B1128" s="4" t="s">
        <v>4931</v>
      </c>
      <c r="C1128" s="6" t="s">
        <v>4932</v>
      </c>
      <c r="D1128" s="4" t="s">
        <v>6483</v>
      </c>
    </row>
    <row r="1129" spans="1:4" x14ac:dyDescent="0.25">
      <c r="A1129" s="4" t="s">
        <v>2867</v>
      </c>
      <c r="B1129" s="4" t="s">
        <v>2868</v>
      </c>
      <c r="C1129" s="6" t="s">
        <v>5234</v>
      </c>
      <c r="D1129" s="4" t="s">
        <v>6483</v>
      </c>
    </row>
    <row r="1130" spans="1:4" x14ac:dyDescent="0.25">
      <c r="A1130" s="4" t="s">
        <v>2883</v>
      </c>
      <c r="B1130" s="4" t="s">
        <v>6296</v>
      </c>
      <c r="C1130" s="6" t="s">
        <v>4996</v>
      </c>
      <c r="D1130" s="4" t="s">
        <v>6483</v>
      </c>
    </row>
    <row r="1131" spans="1:4" x14ac:dyDescent="0.25">
      <c r="A1131" s="7" t="s">
        <v>8270</v>
      </c>
      <c r="B1131" s="7" t="s">
        <v>8271</v>
      </c>
      <c r="C1131" s="6" t="s">
        <v>8714</v>
      </c>
      <c r="D1131" s="4" t="s">
        <v>6207</v>
      </c>
    </row>
    <row r="1132" spans="1:4" x14ac:dyDescent="0.25">
      <c r="A1132" s="4" t="s">
        <v>1009</v>
      </c>
      <c r="B1132" s="4" t="s">
        <v>6793</v>
      </c>
      <c r="C1132" s="6" t="s">
        <v>7845</v>
      </c>
      <c r="D1132" s="4" t="s">
        <v>6483</v>
      </c>
    </row>
    <row r="1133" spans="1:4" x14ac:dyDescent="0.25">
      <c r="A1133" s="17" t="s">
        <v>1246</v>
      </c>
      <c r="B1133" s="17" t="s">
        <v>1247</v>
      </c>
      <c r="C1133" s="6" t="s">
        <v>6072</v>
      </c>
      <c r="D1133" s="4" t="s">
        <v>6207</v>
      </c>
    </row>
    <row r="1134" spans="1:4" x14ac:dyDescent="0.25">
      <c r="A1134" s="4" t="s">
        <v>786</v>
      </c>
      <c r="B1134" s="4" t="s">
        <v>787</v>
      </c>
      <c r="C1134" s="6" t="s">
        <v>4922</v>
      </c>
      <c r="D1134" s="4" t="s">
        <v>6483</v>
      </c>
    </row>
    <row r="1135" spans="1:4" x14ac:dyDescent="0.25">
      <c r="A1135" s="4" t="s">
        <v>3170</v>
      </c>
      <c r="B1135" s="4" t="s">
        <v>3171</v>
      </c>
      <c r="C1135" s="6" t="s">
        <v>5516</v>
      </c>
      <c r="D1135" s="4" t="s">
        <v>6483</v>
      </c>
    </row>
    <row r="1136" spans="1:4" x14ac:dyDescent="0.25">
      <c r="A1136" s="4" t="s">
        <v>4616</v>
      </c>
      <c r="B1136" s="4" t="s">
        <v>4617</v>
      </c>
      <c r="C1136" s="6" t="s">
        <v>4661</v>
      </c>
      <c r="D1136" s="4" t="s">
        <v>6483</v>
      </c>
    </row>
    <row r="1137" spans="1:4" x14ac:dyDescent="0.25">
      <c r="A1137" s="17" t="s">
        <v>152</v>
      </c>
      <c r="B1137" s="17" t="s">
        <v>153</v>
      </c>
      <c r="C1137" s="6" t="s">
        <v>4760</v>
      </c>
      <c r="D1137" s="4" t="s">
        <v>6207</v>
      </c>
    </row>
    <row r="1138" spans="1:4" x14ac:dyDescent="0.25">
      <c r="A1138" s="6" t="s">
        <v>8784</v>
      </c>
      <c r="B1138" s="6" t="s">
        <v>8785</v>
      </c>
      <c r="C1138" s="6" t="s">
        <v>8937</v>
      </c>
      <c r="D1138" s="6" t="s">
        <v>6206</v>
      </c>
    </row>
    <row r="1139" spans="1:4" x14ac:dyDescent="0.25">
      <c r="A1139" s="17" t="s">
        <v>1218</v>
      </c>
      <c r="B1139" s="17" t="s">
        <v>1219</v>
      </c>
      <c r="C1139" s="6" t="s">
        <v>5383</v>
      </c>
      <c r="D1139" s="4" t="s">
        <v>6207</v>
      </c>
    </row>
    <row r="1140" spans="1:4" x14ac:dyDescent="0.25">
      <c r="A1140" s="4" t="s">
        <v>3038</v>
      </c>
      <c r="B1140" s="4" t="s">
        <v>6794</v>
      </c>
      <c r="C1140" s="6" t="s">
        <v>3384</v>
      </c>
      <c r="D1140" s="4" t="s">
        <v>6483</v>
      </c>
    </row>
    <row r="1141" spans="1:4" x14ac:dyDescent="0.25">
      <c r="A1141" s="4" t="s">
        <v>847</v>
      </c>
      <c r="B1141" s="4" t="s">
        <v>848</v>
      </c>
      <c r="C1141" s="6" t="s">
        <v>5157</v>
      </c>
      <c r="D1141" s="4" t="s">
        <v>6483</v>
      </c>
    </row>
    <row r="1142" spans="1:4" x14ac:dyDescent="0.25">
      <c r="A1142" s="4" t="s">
        <v>2147</v>
      </c>
      <c r="B1142" s="4" t="s">
        <v>2148</v>
      </c>
      <c r="C1142" s="6" t="s">
        <v>4763</v>
      </c>
      <c r="D1142" s="4" t="s">
        <v>6483</v>
      </c>
    </row>
    <row r="1143" spans="1:4" x14ac:dyDescent="0.25">
      <c r="A1143" s="4" t="s">
        <v>3122</v>
      </c>
      <c r="B1143" s="4" t="s">
        <v>3123</v>
      </c>
      <c r="C1143" s="6" t="s">
        <v>3737</v>
      </c>
      <c r="D1143" s="4" t="s">
        <v>6483</v>
      </c>
    </row>
    <row r="1144" spans="1:4" x14ac:dyDescent="0.25">
      <c r="A1144" s="4" t="s">
        <v>3176</v>
      </c>
      <c r="B1144" s="4" t="s">
        <v>3177</v>
      </c>
      <c r="C1144" s="6" t="s">
        <v>5352</v>
      </c>
      <c r="D1144" s="4" t="s">
        <v>6483</v>
      </c>
    </row>
    <row r="1145" spans="1:4" x14ac:dyDescent="0.25">
      <c r="A1145" s="4" t="s">
        <v>5350</v>
      </c>
      <c r="B1145" s="4" t="s">
        <v>5351</v>
      </c>
      <c r="C1145" s="6" t="s">
        <v>5352</v>
      </c>
      <c r="D1145" s="4" t="s">
        <v>6483</v>
      </c>
    </row>
    <row r="1146" spans="1:4" x14ac:dyDescent="0.25">
      <c r="A1146" s="17" t="s">
        <v>1114</v>
      </c>
      <c r="B1146" s="17" t="s">
        <v>1115</v>
      </c>
      <c r="C1146" s="6" t="s">
        <v>5352</v>
      </c>
      <c r="D1146" s="4" t="s">
        <v>6207</v>
      </c>
    </row>
    <row r="1147" spans="1:4" x14ac:dyDescent="0.25">
      <c r="A1147" s="4" t="s">
        <v>6795</v>
      </c>
      <c r="B1147" s="4" t="s">
        <v>6796</v>
      </c>
      <c r="C1147" s="6" t="s">
        <v>2483</v>
      </c>
      <c r="D1147" s="4" t="s">
        <v>6483</v>
      </c>
    </row>
    <row r="1148" spans="1:4" x14ac:dyDescent="0.25">
      <c r="A1148" s="6" t="s">
        <v>424</v>
      </c>
      <c r="B1148" s="6" t="s">
        <v>8786</v>
      </c>
      <c r="C1148" s="6" t="s">
        <v>6390</v>
      </c>
      <c r="D1148" s="6" t="s">
        <v>6206</v>
      </c>
    </row>
    <row r="1149" spans="1:4" x14ac:dyDescent="0.25">
      <c r="A1149" s="4" t="s">
        <v>5743</v>
      </c>
      <c r="B1149" s="4" t="s">
        <v>5744</v>
      </c>
      <c r="C1149" s="6" t="s">
        <v>4886</v>
      </c>
      <c r="D1149" s="4" t="s">
        <v>6483</v>
      </c>
    </row>
    <row r="1150" spans="1:4" x14ac:dyDescent="0.25">
      <c r="A1150" s="4" t="s">
        <v>5054</v>
      </c>
      <c r="B1150" s="4" t="s">
        <v>5055</v>
      </c>
      <c r="C1150" s="6" t="s">
        <v>4886</v>
      </c>
      <c r="D1150" s="4" t="s">
        <v>6483</v>
      </c>
    </row>
    <row r="1151" spans="1:4" x14ac:dyDescent="0.25">
      <c r="A1151" s="4" t="s">
        <v>4727</v>
      </c>
      <c r="B1151" s="4" t="s">
        <v>4728</v>
      </c>
      <c r="C1151" s="6" t="s">
        <v>8070</v>
      </c>
      <c r="D1151" s="4" t="s">
        <v>6483</v>
      </c>
    </row>
    <row r="1152" spans="1:4" x14ac:dyDescent="0.25">
      <c r="A1152" s="4" t="s">
        <v>3336</v>
      </c>
      <c r="B1152" s="4" t="s">
        <v>3337</v>
      </c>
      <c r="C1152" s="6" t="s">
        <v>5790</v>
      </c>
      <c r="D1152" s="4" t="s">
        <v>6483</v>
      </c>
    </row>
    <row r="1153" spans="1:4" x14ac:dyDescent="0.25">
      <c r="A1153" s="17" t="s">
        <v>1318</v>
      </c>
      <c r="B1153" s="17" t="s">
        <v>1319</v>
      </c>
      <c r="C1153" s="6" t="s">
        <v>4850</v>
      </c>
      <c r="D1153" s="4" t="s">
        <v>6207</v>
      </c>
    </row>
    <row r="1154" spans="1:4" x14ac:dyDescent="0.25">
      <c r="A1154" s="4" t="s">
        <v>4600</v>
      </c>
      <c r="B1154" s="4" t="s">
        <v>4601</v>
      </c>
      <c r="C1154" s="6" t="s">
        <v>4800</v>
      </c>
      <c r="D1154" s="4" t="s">
        <v>6483</v>
      </c>
    </row>
    <row r="1155" spans="1:4" x14ac:dyDescent="0.25">
      <c r="A1155" s="4" t="s">
        <v>4061</v>
      </c>
      <c r="B1155" s="4" t="s">
        <v>4062</v>
      </c>
      <c r="C1155" s="6" t="s">
        <v>3672</v>
      </c>
      <c r="D1155" s="4" t="s">
        <v>6483</v>
      </c>
    </row>
    <row r="1156" spans="1:4" x14ac:dyDescent="0.25">
      <c r="A1156" s="4" t="s">
        <v>2323</v>
      </c>
      <c r="B1156" s="4" t="s">
        <v>2324</v>
      </c>
      <c r="C1156" s="6" t="s">
        <v>4913</v>
      </c>
      <c r="D1156" s="4" t="s">
        <v>6483</v>
      </c>
    </row>
    <row r="1157" spans="1:4" x14ac:dyDescent="0.25">
      <c r="A1157" s="4" t="s">
        <v>4413</v>
      </c>
      <c r="B1157" s="4" t="s">
        <v>4414</v>
      </c>
      <c r="C1157" s="6" t="s">
        <v>3554</v>
      </c>
      <c r="D1157" s="4" t="s">
        <v>6483</v>
      </c>
    </row>
    <row r="1158" spans="1:4" x14ac:dyDescent="0.25">
      <c r="A1158" s="4" t="s">
        <v>4033</v>
      </c>
      <c r="B1158" s="4" t="s">
        <v>4034</v>
      </c>
      <c r="C1158" s="6" t="s">
        <v>5084</v>
      </c>
      <c r="D1158" s="4" t="s">
        <v>6483</v>
      </c>
    </row>
    <row r="1159" spans="1:4" x14ac:dyDescent="0.25">
      <c r="A1159" s="4" t="s">
        <v>6797</v>
      </c>
      <c r="B1159" s="4" t="s">
        <v>6798</v>
      </c>
      <c r="C1159" s="6" t="s">
        <v>8059</v>
      </c>
      <c r="D1159" s="4" t="s">
        <v>6483</v>
      </c>
    </row>
    <row r="1160" spans="1:4" x14ac:dyDescent="0.25">
      <c r="A1160" s="4" t="s">
        <v>6799</v>
      </c>
      <c r="B1160" s="4" t="s">
        <v>6800</v>
      </c>
      <c r="C1160" s="6" t="s">
        <v>5084</v>
      </c>
      <c r="D1160" s="4" t="s">
        <v>6483</v>
      </c>
    </row>
    <row r="1161" spans="1:4" x14ac:dyDescent="0.25">
      <c r="A1161" s="4" t="s">
        <v>6801</v>
      </c>
      <c r="B1161" s="4" t="s">
        <v>6802</v>
      </c>
      <c r="C1161" s="6" t="s">
        <v>7844</v>
      </c>
      <c r="D1161" s="4" t="s">
        <v>6483</v>
      </c>
    </row>
    <row r="1162" spans="1:4" x14ac:dyDescent="0.25">
      <c r="A1162" s="4" t="s">
        <v>5251</v>
      </c>
      <c r="B1162" s="4" t="s">
        <v>5252</v>
      </c>
      <c r="C1162" s="6" t="s">
        <v>4696</v>
      </c>
      <c r="D1162" s="4" t="s">
        <v>6483</v>
      </c>
    </row>
    <row r="1163" spans="1:4" x14ac:dyDescent="0.25">
      <c r="A1163" s="4" t="s">
        <v>3358</v>
      </c>
      <c r="B1163" s="4" t="s">
        <v>3359</v>
      </c>
      <c r="C1163" s="6" t="s">
        <v>4643</v>
      </c>
      <c r="D1163" s="4" t="s">
        <v>6483</v>
      </c>
    </row>
    <row r="1164" spans="1:4" x14ac:dyDescent="0.25">
      <c r="A1164" s="4" t="s">
        <v>1726</v>
      </c>
      <c r="B1164" s="4" t="s">
        <v>1727</v>
      </c>
      <c r="C1164" s="6" t="s">
        <v>4265</v>
      </c>
      <c r="D1164" s="4" t="s">
        <v>6483</v>
      </c>
    </row>
    <row r="1165" spans="1:4" x14ac:dyDescent="0.25">
      <c r="A1165" s="4" t="s">
        <v>752</v>
      </c>
      <c r="B1165" s="4" t="s">
        <v>6803</v>
      </c>
      <c r="C1165" s="6" t="s">
        <v>3908</v>
      </c>
      <c r="D1165" s="4" t="s">
        <v>6483</v>
      </c>
    </row>
    <row r="1166" spans="1:4" x14ac:dyDescent="0.25">
      <c r="A1166" s="4" t="s">
        <v>2920</v>
      </c>
      <c r="B1166" s="4" t="s">
        <v>2921</v>
      </c>
      <c r="C1166" s="6" t="s">
        <v>5089</v>
      </c>
      <c r="D1166" s="4" t="s">
        <v>6483</v>
      </c>
    </row>
    <row r="1167" spans="1:4" x14ac:dyDescent="0.25">
      <c r="A1167" s="4" t="s">
        <v>2641</v>
      </c>
      <c r="B1167" s="4" t="s">
        <v>2642</v>
      </c>
      <c r="C1167" s="6" t="s">
        <v>5089</v>
      </c>
      <c r="D1167" s="4" t="s">
        <v>6483</v>
      </c>
    </row>
    <row r="1168" spans="1:4" x14ac:dyDescent="0.25">
      <c r="A1168" s="4" t="s">
        <v>835</v>
      </c>
      <c r="B1168" s="4" t="s">
        <v>836</v>
      </c>
      <c r="C1168" s="6" t="s">
        <v>5652</v>
      </c>
      <c r="D1168" s="4" t="s">
        <v>6483</v>
      </c>
    </row>
    <row r="1169" spans="1:7" x14ac:dyDescent="0.25">
      <c r="A1169" s="6" t="s">
        <v>8787</v>
      </c>
      <c r="B1169" s="6" t="s">
        <v>8788</v>
      </c>
      <c r="C1169" s="6" t="s">
        <v>6314</v>
      </c>
      <c r="D1169" s="6" t="s">
        <v>6206</v>
      </c>
    </row>
    <row r="1170" spans="1:7" x14ac:dyDescent="0.25">
      <c r="A1170" s="4" t="s">
        <v>6804</v>
      </c>
      <c r="B1170" s="4" t="s">
        <v>3364</v>
      </c>
      <c r="C1170" s="6" t="s">
        <v>4925</v>
      </c>
      <c r="D1170" s="4" t="s">
        <v>6483</v>
      </c>
    </row>
    <row r="1171" spans="1:7" x14ac:dyDescent="0.25">
      <c r="A1171" s="4" t="s">
        <v>3549</v>
      </c>
      <c r="B1171" s="4" t="s">
        <v>6805</v>
      </c>
      <c r="C1171" s="6" t="s">
        <v>5937</v>
      </c>
      <c r="D1171" s="4" t="s">
        <v>6483</v>
      </c>
    </row>
    <row r="1172" spans="1:7" x14ac:dyDescent="0.25">
      <c r="A1172" s="4" t="s">
        <v>2957</v>
      </c>
      <c r="B1172" s="4" t="s">
        <v>2958</v>
      </c>
      <c r="C1172" s="6" t="s">
        <v>5089</v>
      </c>
      <c r="D1172" s="4" t="s">
        <v>6483</v>
      </c>
    </row>
    <row r="1173" spans="1:7" x14ac:dyDescent="0.25">
      <c r="A1173" s="4" t="s">
        <v>5253</v>
      </c>
      <c r="B1173" s="4" t="s">
        <v>5254</v>
      </c>
      <c r="C1173" s="6" t="s">
        <v>4757</v>
      </c>
      <c r="D1173" s="4" t="s">
        <v>6483</v>
      </c>
    </row>
    <row r="1174" spans="1:7" x14ac:dyDescent="0.25">
      <c r="A1174" s="4" t="s">
        <v>4743</v>
      </c>
      <c r="B1174" s="4" t="s">
        <v>4744</v>
      </c>
      <c r="C1174" s="6" t="s">
        <v>4745</v>
      </c>
      <c r="D1174" s="4" t="s">
        <v>6483</v>
      </c>
    </row>
    <row r="1175" spans="1:7" x14ac:dyDescent="0.25">
      <c r="A1175" s="4" t="s">
        <v>2374</v>
      </c>
      <c r="B1175" s="4" t="s">
        <v>6806</v>
      </c>
      <c r="C1175" s="6" t="s">
        <v>4737</v>
      </c>
      <c r="D1175" s="4" t="s">
        <v>6483</v>
      </c>
    </row>
    <row r="1176" spans="1:7" x14ac:dyDescent="0.25">
      <c r="A1176" s="6" t="s">
        <v>9305</v>
      </c>
      <c r="B1176" s="6" t="s">
        <v>9227</v>
      </c>
      <c r="C1176" s="6" t="s">
        <v>7987</v>
      </c>
      <c r="D1176" s="6" t="s">
        <v>9386</v>
      </c>
      <c r="G1176" s="16"/>
    </row>
    <row r="1177" spans="1:7" x14ac:dyDescent="0.25">
      <c r="A1177" s="4" t="s">
        <v>2840</v>
      </c>
      <c r="B1177" s="4" t="s">
        <v>2841</v>
      </c>
      <c r="C1177" s="6" t="s">
        <v>2842</v>
      </c>
      <c r="D1177" s="4" t="s">
        <v>6483</v>
      </c>
    </row>
    <row r="1178" spans="1:7" x14ac:dyDescent="0.25">
      <c r="A1178" s="6" t="s">
        <v>9306</v>
      </c>
      <c r="B1178" s="6" t="s">
        <v>479</v>
      </c>
      <c r="C1178" s="6" t="s">
        <v>2842</v>
      </c>
      <c r="D1178" s="6" t="s">
        <v>9386</v>
      </c>
      <c r="G1178" s="16"/>
    </row>
    <row r="1179" spans="1:7" x14ac:dyDescent="0.25">
      <c r="A1179" s="17" t="s">
        <v>1288</v>
      </c>
      <c r="B1179" s="17" t="s">
        <v>1289</v>
      </c>
      <c r="C1179" s="6" t="s">
        <v>5081</v>
      </c>
      <c r="D1179" s="4" t="s">
        <v>6207</v>
      </c>
    </row>
    <row r="1180" spans="1:7" x14ac:dyDescent="0.25">
      <c r="A1180" s="4" t="s">
        <v>4294</v>
      </c>
      <c r="B1180" s="4" t="s">
        <v>4295</v>
      </c>
      <c r="C1180" s="6" t="s">
        <v>3888</v>
      </c>
      <c r="D1180" s="4" t="s">
        <v>6483</v>
      </c>
    </row>
    <row r="1181" spans="1:7" x14ac:dyDescent="0.25">
      <c r="A1181" s="4" t="s">
        <v>3396</v>
      </c>
      <c r="B1181" s="4" t="s">
        <v>3397</v>
      </c>
      <c r="C1181" s="6" t="s">
        <v>4726</v>
      </c>
      <c r="D1181" s="4" t="s">
        <v>6483</v>
      </c>
    </row>
    <row r="1182" spans="1:7" x14ac:dyDescent="0.25">
      <c r="A1182" s="4" t="s">
        <v>6807</v>
      </c>
      <c r="B1182" s="4" t="s">
        <v>6808</v>
      </c>
      <c r="C1182" s="6" t="s">
        <v>4691</v>
      </c>
      <c r="D1182" s="4" t="s">
        <v>6483</v>
      </c>
    </row>
    <row r="1183" spans="1:7" x14ac:dyDescent="0.25">
      <c r="A1183" s="4" t="s">
        <v>6809</v>
      </c>
      <c r="B1183" s="4" t="s">
        <v>6810</v>
      </c>
      <c r="C1183" s="6" t="s">
        <v>3444</v>
      </c>
      <c r="D1183" s="4" t="s">
        <v>6483</v>
      </c>
    </row>
    <row r="1184" spans="1:7" x14ac:dyDescent="0.25">
      <c r="A1184" s="17" t="s">
        <v>1334</v>
      </c>
      <c r="B1184" s="17" t="s">
        <v>1335</v>
      </c>
      <c r="C1184" s="6" t="s">
        <v>5107</v>
      </c>
      <c r="D1184" s="4" t="s">
        <v>6207</v>
      </c>
    </row>
    <row r="1185" spans="1:4" x14ac:dyDescent="0.25">
      <c r="A1185" s="7" t="s">
        <v>8272</v>
      </c>
      <c r="B1185" s="7" t="s">
        <v>1438</v>
      </c>
      <c r="C1185" s="6" t="s">
        <v>4375</v>
      </c>
      <c r="D1185" s="4" t="s">
        <v>6207</v>
      </c>
    </row>
    <row r="1186" spans="1:4" x14ac:dyDescent="0.25">
      <c r="A1186" s="4" t="s">
        <v>2149</v>
      </c>
      <c r="B1186" s="4" t="s">
        <v>2150</v>
      </c>
      <c r="C1186" s="6" t="s">
        <v>2088</v>
      </c>
      <c r="D1186" s="4" t="s">
        <v>6483</v>
      </c>
    </row>
    <row r="1187" spans="1:4" x14ac:dyDescent="0.25">
      <c r="A1187" s="4" t="s">
        <v>6811</v>
      </c>
      <c r="B1187" s="4" t="s">
        <v>6812</v>
      </c>
      <c r="C1187" s="6" t="s">
        <v>4208</v>
      </c>
      <c r="D1187" s="4" t="s">
        <v>6483</v>
      </c>
    </row>
    <row r="1188" spans="1:4" x14ac:dyDescent="0.25">
      <c r="A1188" s="4" t="s">
        <v>5900</v>
      </c>
      <c r="B1188" s="4" t="s">
        <v>5901</v>
      </c>
      <c r="C1188" s="6" t="s">
        <v>4986</v>
      </c>
      <c r="D1188" s="4" t="s">
        <v>6483</v>
      </c>
    </row>
    <row r="1189" spans="1:4" x14ac:dyDescent="0.25">
      <c r="A1189" s="4" t="s">
        <v>718</v>
      </c>
      <c r="B1189" s="4" t="s">
        <v>719</v>
      </c>
      <c r="C1189" s="6" t="s">
        <v>5514</v>
      </c>
      <c r="D1189" s="4" t="s">
        <v>6483</v>
      </c>
    </row>
    <row r="1190" spans="1:4" x14ac:dyDescent="0.25">
      <c r="A1190" s="4" t="s">
        <v>4283</v>
      </c>
      <c r="B1190" s="4" t="s">
        <v>4284</v>
      </c>
      <c r="C1190" s="6" t="s">
        <v>5810</v>
      </c>
      <c r="D1190" s="4" t="s">
        <v>6483</v>
      </c>
    </row>
    <row r="1191" spans="1:4" x14ac:dyDescent="0.25">
      <c r="A1191" s="7" t="s">
        <v>8273</v>
      </c>
      <c r="B1191" s="7" t="s">
        <v>8274</v>
      </c>
      <c r="C1191" s="6" t="s">
        <v>5871</v>
      </c>
      <c r="D1191" s="4" t="s">
        <v>6207</v>
      </c>
    </row>
    <row r="1192" spans="1:4" x14ac:dyDescent="0.25">
      <c r="A1192" s="4" t="s">
        <v>5320</v>
      </c>
      <c r="B1192" s="4" t="s">
        <v>5321</v>
      </c>
      <c r="C1192" s="6" t="s">
        <v>5007</v>
      </c>
      <c r="D1192" s="4" t="s">
        <v>6483</v>
      </c>
    </row>
    <row r="1193" spans="1:4" x14ac:dyDescent="0.25">
      <c r="A1193" s="4" t="s">
        <v>5245</v>
      </c>
      <c r="B1193" s="4" t="s">
        <v>5246</v>
      </c>
      <c r="C1193" s="6" t="s">
        <v>5017</v>
      </c>
      <c r="D1193" s="4" t="s">
        <v>6483</v>
      </c>
    </row>
    <row r="1194" spans="1:4" x14ac:dyDescent="0.25">
      <c r="A1194" s="4" t="s">
        <v>2864</v>
      </c>
      <c r="B1194" s="4" t="s">
        <v>2865</v>
      </c>
      <c r="C1194" s="6" t="s">
        <v>7848</v>
      </c>
      <c r="D1194" s="4" t="s">
        <v>6483</v>
      </c>
    </row>
    <row r="1195" spans="1:4" x14ac:dyDescent="0.25">
      <c r="A1195" s="7" t="s">
        <v>8275</v>
      </c>
      <c r="B1195" s="7" t="s">
        <v>8276</v>
      </c>
      <c r="C1195" s="6" t="s">
        <v>8715</v>
      </c>
      <c r="D1195" s="4" t="s">
        <v>6207</v>
      </c>
    </row>
    <row r="1196" spans="1:4" x14ac:dyDescent="0.25">
      <c r="A1196" s="6" t="s">
        <v>430</v>
      </c>
      <c r="B1196" s="6" t="s">
        <v>8789</v>
      </c>
      <c r="C1196" s="6" t="s">
        <v>8922</v>
      </c>
      <c r="D1196" s="6" t="s">
        <v>6206</v>
      </c>
    </row>
    <row r="1197" spans="1:4" x14ac:dyDescent="0.25">
      <c r="A1197" s="4" t="s">
        <v>2221</v>
      </c>
      <c r="B1197" s="4" t="s">
        <v>2222</v>
      </c>
      <c r="C1197" s="6" t="s">
        <v>6242</v>
      </c>
      <c r="D1197" s="4" t="s">
        <v>6483</v>
      </c>
    </row>
    <row r="1198" spans="1:4" x14ac:dyDescent="0.25">
      <c r="A1198" s="17" t="s">
        <v>1562</v>
      </c>
      <c r="B1198" s="17" t="s">
        <v>1563</v>
      </c>
      <c r="C1198" s="6" t="s">
        <v>4794</v>
      </c>
      <c r="D1198" s="4" t="s">
        <v>6207</v>
      </c>
    </row>
    <row r="1199" spans="1:4" x14ac:dyDescent="0.25">
      <c r="A1199" s="6" t="s">
        <v>401</v>
      </c>
      <c r="B1199" s="6" t="s">
        <v>8790</v>
      </c>
      <c r="C1199" s="6" t="s">
        <v>6375</v>
      </c>
      <c r="D1199" s="6" t="s">
        <v>6206</v>
      </c>
    </row>
    <row r="1200" spans="1:4" x14ac:dyDescent="0.25">
      <c r="A1200" s="4" t="s">
        <v>4476</v>
      </c>
      <c r="B1200" s="4" t="s">
        <v>4477</v>
      </c>
      <c r="C1200" s="6" t="s">
        <v>4913</v>
      </c>
      <c r="D1200" s="4" t="s">
        <v>6483</v>
      </c>
    </row>
    <row r="1201" spans="1:7" x14ac:dyDescent="0.25">
      <c r="A1201" s="4" t="s">
        <v>5623</v>
      </c>
      <c r="B1201" s="4" t="s">
        <v>6813</v>
      </c>
      <c r="C1201" s="6" t="s">
        <v>4913</v>
      </c>
      <c r="D1201" s="4" t="s">
        <v>6483</v>
      </c>
    </row>
    <row r="1202" spans="1:7" x14ac:dyDescent="0.25">
      <c r="A1202" s="4" t="s">
        <v>3362</v>
      </c>
      <c r="B1202" s="4" t="s">
        <v>3363</v>
      </c>
      <c r="C1202" s="6" t="s">
        <v>4643</v>
      </c>
      <c r="D1202" s="4" t="s">
        <v>6483</v>
      </c>
    </row>
    <row r="1203" spans="1:7" x14ac:dyDescent="0.25">
      <c r="A1203" s="4" t="s">
        <v>2794</v>
      </c>
      <c r="B1203" s="4" t="s">
        <v>2795</v>
      </c>
      <c r="C1203" s="6" t="s">
        <v>6360</v>
      </c>
      <c r="D1203" s="4" t="s">
        <v>6483</v>
      </c>
    </row>
    <row r="1204" spans="1:7" x14ac:dyDescent="0.25">
      <c r="A1204" s="4" t="s">
        <v>2121</v>
      </c>
      <c r="B1204" s="4" t="s">
        <v>2122</v>
      </c>
      <c r="C1204" s="6" t="s">
        <v>4664</v>
      </c>
      <c r="D1204" s="4" t="s">
        <v>6483</v>
      </c>
    </row>
    <row r="1205" spans="1:7" x14ac:dyDescent="0.25">
      <c r="A1205" s="4" t="s">
        <v>3699</v>
      </c>
      <c r="B1205" s="4" t="s">
        <v>3700</v>
      </c>
      <c r="C1205" s="6" t="s">
        <v>4856</v>
      </c>
      <c r="D1205" s="4" t="s">
        <v>6483</v>
      </c>
    </row>
    <row r="1206" spans="1:7" x14ac:dyDescent="0.25">
      <c r="A1206" s="4" t="s">
        <v>984</v>
      </c>
      <c r="B1206" s="4" t="s">
        <v>985</v>
      </c>
      <c r="C1206" s="6" t="s">
        <v>4215</v>
      </c>
      <c r="D1206" s="4" t="s">
        <v>6483</v>
      </c>
    </row>
    <row r="1207" spans="1:7" x14ac:dyDescent="0.25">
      <c r="A1207" s="4" t="s">
        <v>6063</v>
      </c>
      <c r="B1207" s="4" t="s">
        <v>6064</v>
      </c>
      <c r="C1207" s="6" t="s">
        <v>5613</v>
      </c>
      <c r="D1207" s="4" t="s">
        <v>6483</v>
      </c>
    </row>
    <row r="1208" spans="1:7" x14ac:dyDescent="0.25">
      <c r="A1208" s="4" t="s">
        <v>3032</v>
      </c>
      <c r="B1208" s="4" t="s">
        <v>3033</v>
      </c>
      <c r="C1208" s="6" t="s">
        <v>4913</v>
      </c>
      <c r="D1208" s="4" t="s">
        <v>6483</v>
      </c>
    </row>
    <row r="1209" spans="1:7" x14ac:dyDescent="0.25">
      <c r="A1209" s="4" t="s">
        <v>2769</v>
      </c>
      <c r="B1209" s="4" t="s">
        <v>6814</v>
      </c>
      <c r="C1209" s="6" t="s">
        <v>6214</v>
      </c>
      <c r="D1209" s="4" t="s">
        <v>6483</v>
      </c>
    </row>
    <row r="1210" spans="1:7" x14ac:dyDescent="0.25">
      <c r="A1210" s="4" t="s">
        <v>857</v>
      </c>
      <c r="B1210" s="4" t="s">
        <v>858</v>
      </c>
      <c r="C1210" s="6" t="s">
        <v>5684</v>
      </c>
      <c r="D1210" s="4" t="s">
        <v>6483</v>
      </c>
    </row>
    <row r="1211" spans="1:7" x14ac:dyDescent="0.25">
      <c r="A1211" s="6" t="s">
        <v>8791</v>
      </c>
      <c r="B1211" s="6" t="s">
        <v>8792</v>
      </c>
      <c r="C1211" s="6" t="s">
        <v>6369</v>
      </c>
      <c r="D1211" s="6" t="s">
        <v>6206</v>
      </c>
    </row>
    <row r="1212" spans="1:7" x14ac:dyDescent="0.25">
      <c r="A1212" s="6" t="s">
        <v>9307</v>
      </c>
      <c r="B1212" s="6" t="s">
        <v>464</v>
      </c>
      <c r="C1212" s="6" t="s">
        <v>8728</v>
      </c>
      <c r="D1212" s="6" t="s">
        <v>9386</v>
      </c>
      <c r="G1212" s="16"/>
    </row>
    <row r="1213" spans="1:7" x14ac:dyDescent="0.25">
      <c r="A1213" s="6" t="s">
        <v>429</v>
      </c>
      <c r="B1213" s="6" t="s">
        <v>8793</v>
      </c>
      <c r="C1213" s="6" t="s">
        <v>6217</v>
      </c>
      <c r="D1213" s="6" t="s">
        <v>6206</v>
      </c>
    </row>
    <row r="1214" spans="1:7" x14ac:dyDescent="0.25">
      <c r="A1214" s="17" t="s">
        <v>1308</v>
      </c>
      <c r="B1214" s="17" t="s">
        <v>1309</v>
      </c>
      <c r="C1214" s="6" t="s">
        <v>4706</v>
      </c>
      <c r="D1214" s="4" t="s">
        <v>6207</v>
      </c>
    </row>
    <row r="1215" spans="1:7" x14ac:dyDescent="0.25">
      <c r="A1215" s="17" t="s">
        <v>8277</v>
      </c>
      <c r="B1215" s="17" t="s">
        <v>149</v>
      </c>
      <c r="C1215" s="6" t="s">
        <v>4896</v>
      </c>
      <c r="D1215" s="4" t="s">
        <v>6207</v>
      </c>
    </row>
    <row r="1216" spans="1:7" x14ac:dyDescent="0.25">
      <c r="A1216" s="17" t="s">
        <v>1409</v>
      </c>
      <c r="B1216" s="17" t="s">
        <v>1410</v>
      </c>
      <c r="C1216" s="6" t="s">
        <v>3281</v>
      </c>
      <c r="D1216" s="4" t="s">
        <v>6207</v>
      </c>
    </row>
    <row r="1217" spans="1:4" x14ac:dyDescent="0.25">
      <c r="A1217" s="4" t="s">
        <v>3114</v>
      </c>
      <c r="B1217" s="4" t="s">
        <v>3115</v>
      </c>
      <c r="C1217" s="6" t="s">
        <v>4794</v>
      </c>
      <c r="D1217" s="4" t="s">
        <v>6483</v>
      </c>
    </row>
    <row r="1218" spans="1:4" x14ac:dyDescent="0.25">
      <c r="A1218" s="4" t="s">
        <v>2534</v>
      </c>
      <c r="B1218" s="4" t="s">
        <v>2535</v>
      </c>
      <c r="C1218" s="6" t="s">
        <v>4038</v>
      </c>
      <c r="D1218" s="4" t="s">
        <v>6483</v>
      </c>
    </row>
    <row r="1219" spans="1:4" x14ac:dyDescent="0.25">
      <c r="A1219" s="4" t="s">
        <v>5307</v>
      </c>
      <c r="B1219" s="4" t="s">
        <v>5308</v>
      </c>
      <c r="C1219" s="6" t="s">
        <v>5309</v>
      </c>
      <c r="D1219" s="4" t="s">
        <v>6483</v>
      </c>
    </row>
    <row r="1220" spans="1:4" x14ac:dyDescent="0.25">
      <c r="A1220" s="4" t="s">
        <v>4561</v>
      </c>
      <c r="B1220" s="4" t="s">
        <v>4562</v>
      </c>
      <c r="C1220" s="6" t="s">
        <v>6120</v>
      </c>
      <c r="D1220" s="4" t="s">
        <v>6483</v>
      </c>
    </row>
    <row r="1221" spans="1:4" x14ac:dyDescent="0.25">
      <c r="A1221" s="4" t="s">
        <v>3172</v>
      </c>
      <c r="B1221" s="4" t="s">
        <v>6815</v>
      </c>
      <c r="C1221" s="6" t="s">
        <v>5516</v>
      </c>
      <c r="D1221" s="4" t="s">
        <v>6483</v>
      </c>
    </row>
    <row r="1222" spans="1:4" x14ac:dyDescent="0.25">
      <c r="A1222" s="17" t="s">
        <v>127</v>
      </c>
      <c r="B1222" s="17" t="s">
        <v>128</v>
      </c>
      <c r="C1222" s="6" t="s">
        <v>4943</v>
      </c>
      <c r="D1222" s="4" t="s">
        <v>6207</v>
      </c>
    </row>
    <row r="1223" spans="1:4" x14ac:dyDescent="0.25">
      <c r="A1223" s="4" t="s">
        <v>4866</v>
      </c>
      <c r="B1223" s="4" t="s">
        <v>4867</v>
      </c>
      <c r="C1223" s="6" t="s">
        <v>4719</v>
      </c>
      <c r="D1223" s="4" t="s">
        <v>6483</v>
      </c>
    </row>
    <row r="1224" spans="1:4" x14ac:dyDescent="0.25">
      <c r="A1224" s="4" t="s">
        <v>1784</v>
      </c>
      <c r="B1224" s="4" t="s">
        <v>6816</v>
      </c>
      <c r="C1224" s="6" t="s">
        <v>7848</v>
      </c>
      <c r="D1224" s="4" t="s">
        <v>6483</v>
      </c>
    </row>
    <row r="1225" spans="1:4" x14ac:dyDescent="0.25">
      <c r="A1225" s="4" t="s">
        <v>3806</v>
      </c>
      <c r="B1225" s="4" t="s">
        <v>3807</v>
      </c>
      <c r="C1225" s="6" t="s">
        <v>3805</v>
      </c>
      <c r="D1225" s="4" t="s">
        <v>6483</v>
      </c>
    </row>
    <row r="1226" spans="1:4" x14ac:dyDescent="0.25">
      <c r="A1226" s="4" t="s">
        <v>5791</v>
      </c>
      <c r="B1226" s="4" t="s">
        <v>5792</v>
      </c>
      <c r="C1226" s="6" t="s">
        <v>5107</v>
      </c>
      <c r="D1226" s="4" t="s">
        <v>6483</v>
      </c>
    </row>
    <row r="1227" spans="1:4" x14ac:dyDescent="0.25">
      <c r="A1227" s="4" t="s">
        <v>4368</v>
      </c>
      <c r="B1227" s="4" t="s">
        <v>4369</v>
      </c>
      <c r="C1227" s="6" t="s">
        <v>8071</v>
      </c>
      <c r="D1227" s="4" t="s">
        <v>6483</v>
      </c>
    </row>
    <row r="1228" spans="1:4" x14ac:dyDescent="0.25">
      <c r="A1228" s="4" t="s">
        <v>6817</v>
      </c>
      <c r="B1228" s="4" t="s">
        <v>6818</v>
      </c>
      <c r="C1228" s="6" t="s">
        <v>5176</v>
      </c>
      <c r="D1228" s="4" t="s">
        <v>6483</v>
      </c>
    </row>
    <row r="1229" spans="1:4" x14ac:dyDescent="0.25">
      <c r="A1229" s="4" t="s">
        <v>2438</v>
      </c>
      <c r="B1229" s="4" t="s">
        <v>2439</v>
      </c>
      <c r="C1229" s="6" t="s">
        <v>4876</v>
      </c>
      <c r="D1229" s="4" t="s">
        <v>6483</v>
      </c>
    </row>
    <row r="1230" spans="1:4" x14ac:dyDescent="0.25">
      <c r="A1230" s="4" t="s">
        <v>2770</v>
      </c>
      <c r="B1230" s="4" t="s">
        <v>6819</v>
      </c>
      <c r="C1230" s="6" t="s">
        <v>3590</v>
      </c>
      <c r="D1230" s="4" t="s">
        <v>6483</v>
      </c>
    </row>
    <row r="1231" spans="1:4" x14ac:dyDescent="0.25">
      <c r="A1231" s="4" t="s">
        <v>6820</v>
      </c>
      <c r="B1231" s="4" t="s">
        <v>3133</v>
      </c>
      <c r="C1231" s="6" t="s">
        <v>4850</v>
      </c>
      <c r="D1231" s="4" t="s">
        <v>6483</v>
      </c>
    </row>
    <row r="1232" spans="1:4" x14ac:dyDescent="0.25">
      <c r="A1232" s="4" t="s">
        <v>4547</v>
      </c>
      <c r="B1232" s="4" t="s">
        <v>4548</v>
      </c>
      <c r="C1232" s="6" t="s">
        <v>4876</v>
      </c>
      <c r="D1232" s="4" t="s">
        <v>6483</v>
      </c>
    </row>
    <row r="1233" spans="1:4" x14ac:dyDescent="0.25">
      <c r="A1233" s="17" t="s">
        <v>1565</v>
      </c>
      <c r="B1233" s="17" t="s">
        <v>8278</v>
      </c>
      <c r="C1233" s="6" t="s">
        <v>5089</v>
      </c>
      <c r="D1233" s="4" t="s">
        <v>6207</v>
      </c>
    </row>
    <row r="1234" spans="1:4" x14ac:dyDescent="0.25">
      <c r="A1234" s="17" t="s">
        <v>1425</v>
      </c>
      <c r="B1234" s="17" t="s">
        <v>8279</v>
      </c>
      <c r="C1234" s="6" t="s">
        <v>4375</v>
      </c>
      <c r="D1234" s="4" t="s">
        <v>6207</v>
      </c>
    </row>
    <row r="1235" spans="1:4" x14ac:dyDescent="0.25">
      <c r="A1235" s="4" t="s">
        <v>4868</v>
      </c>
      <c r="B1235" s="4" t="s">
        <v>4869</v>
      </c>
      <c r="C1235" s="6" t="s">
        <v>4870</v>
      </c>
      <c r="D1235" s="4" t="s">
        <v>6483</v>
      </c>
    </row>
    <row r="1236" spans="1:4" x14ac:dyDescent="0.25">
      <c r="A1236" s="7" t="s">
        <v>1886</v>
      </c>
      <c r="B1236" s="7" t="s">
        <v>1887</v>
      </c>
      <c r="C1236" s="6" t="s">
        <v>5214</v>
      </c>
      <c r="D1236" s="4" t="s">
        <v>6207</v>
      </c>
    </row>
    <row r="1237" spans="1:4" x14ac:dyDescent="0.25">
      <c r="A1237" s="4" t="s">
        <v>3083</v>
      </c>
      <c r="B1237" s="4" t="s">
        <v>3084</v>
      </c>
      <c r="C1237" s="6" t="s">
        <v>5363</v>
      </c>
      <c r="D1237" s="4" t="s">
        <v>6483</v>
      </c>
    </row>
    <row r="1238" spans="1:4" x14ac:dyDescent="0.25">
      <c r="A1238" s="4" t="s">
        <v>2754</v>
      </c>
      <c r="B1238" s="4" t="s">
        <v>6821</v>
      </c>
      <c r="C1238" s="6" t="s">
        <v>4891</v>
      </c>
      <c r="D1238" s="4" t="s">
        <v>6483</v>
      </c>
    </row>
    <row r="1239" spans="1:4" x14ac:dyDescent="0.25">
      <c r="A1239" s="6" t="s">
        <v>358</v>
      </c>
      <c r="B1239" s="6" t="s">
        <v>8794</v>
      </c>
      <c r="C1239" s="6" t="s">
        <v>8938</v>
      </c>
      <c r="D1239" s="6" t="s">
        <v>6206</v>
      </c>
    </row>
    <row r="1240" spans="1:4" x14ac:dyDescent="0.25">
      <c r="A1240" s="4" t="s">
        <v>5636</v>
      </c>
      <c r="B1240" s="4" t="s">
        <v>5637</v>
      </c>
      <c r="C1240" s="6" t="s">
        <v>4763</v>
      </c>
      <c r="D1240" s="4" t="s">
        <v>6483</v>
      </c>
    </row>
    <row r="1241" spans="1:4" x14ac:dyDescent="0.25">
      <c r="A1241" s="4" t="s">
        <v>5128</v>
      </c>
      <c r="B1241" s="4" t="s">
        <v>5129</v>
      </c>
      <c r="C1241" s="6" t="s">
        <v>4948</v>
      </c>
      <c r="D1241" s="4" t="s">
        <v>6483</v>
      </c>
    </row>
    <row r="1242" spans="1:4" x14ac:dyDescent="0.25">
      <c r="A1242" s="4" t="s">
        <v>2706</v>
      </c>
      <c r="B1242" s="4" t="s">
        <v>2707</v>
      </c>
      <c r="C1242" s="6" t="s">
        <v>7846</v>
      </c>
      <c r="D1242" s="4" t="s">
        <v>6483</v>
      </c>
    </row>
    <row r="1243" spans="1:4" x14ac:dyDescent="0.25">
      <c r="A1243" s="17" t="s">
        <v>118</v>
      </c>
      <c r="B1243" s="17" t="s">
        <v>8280</v>
      </c>
      <c r="C1243" s="6" t="s">
        <v>2590</v>
      </c>
      <c r="D1243" s="4" t="s">
        <v>6207</v>
      </c>
    </row>
    <row r="1244" spans="1:4" x14ac:dyDescent="0.25">
      <c r="A1244" s="17" t="s">
        <v>296</v>
      </c>
      <c r="B1244" s="17" t="s">
        <v>8281</v>
      </c>
      <c r="C1244" s="6" t="s">
        <v>4140</v>
      </c>
      <c r="D1244" s="4" t="s">
        <v>6207</v>
      </c>
    </row>
    <row r="1245" spans="1:4" x14ac:dyDescent="0.25">
      <c r="A1245" s="4" t="s">
        <v>56</v>
      </c>
      <c r="B1245" s="4" t="s">
        <v>6822</v>
      </c>
      <c r="C1245" s="6" t="s">
        <v>1938</v>
      </c>
      <c r="D1245" s="4" t="s">
        <v>6483</v>
      </c>
    </row>
    <row r="1246" spans="1:4" x14ac:dyDescent="0.25">
      <c r="A1246" s="4" t="s">
        <v>6823</v>
      </c>
      <c r="B1246" s="4" t="s">
        <v>885</v>
      </c>
      <c r="C1246" s="6" t="s">
        <v>5019</v>
      </c>
      <c r="D1246" s="4" t="s">
        <v>6483</v>
      </c>
    </row>
    <row r="1247" spans="1:4" x14ac:dyDescent="0.25">
      <c r="A1247" s="4" t="s">
        <v>1746</v>
      </c>
      <c r="B1247" s="4" t="s">
        <v>1747</v>
      </c>
      <c r="C1247" s="6" t="s">
        <v>5092</v>
      </c>
      <c r="D1247" s="4" t="s">
        <v>6483</v>
      </c>
    </row>
    <row r="1248" spans="1:4" x14ac:dyDescent="0.25">
      <c r="A1248" s="4" t="s">
        <v>3074</v>
      </c>
      <c r="B1248" s="4" t="s">
        <v>3075</v>
      </c>
      <c r="C1248" s="6" t="s">
        <v>3076</v>
      </c>
      <c r="D1248" s="4" t="s">
        <v>6483</v>
      </c>
    </row>
    <row r="1249" spans="1:4" x14ac:dyDescent="0.25">
      <c r="A1249" s="4" t="s">
        <v>4500</v>
      </c>
      <c r="B1249" s="4" t="s">
        <v>4501</v>
      </c>
      <c r="C1249" s="6" t="s">
        <v>5266</v>
      </c>
      <c r="D1249" s="4" t="s">
        <v>6483</v>
      </c>
    </row>
    <row r="1250" spans="1:4" x14ac:dyDescent="0.25">
      <c r="A1250" s="17" t="s">
        <v>1455</v>
      </c>
      <c r="B1250" s="17" t="s">
        <v>1456</v>
      </c>
      <c r="C1250" s="6" t="s">
        <v>3472</v>
      </c>
      <c r="D1250" s="4" t="s">
        <v>6207</v>
      </c>
    </row>
    <row r="1251" spans="1:4" x14ac:dyDescent="0.25">
      <c r="A1251" s="4" t="s">
        <v>707</v>
      </c>
      <c r="B1251" s="4" t="s">
        <v>708</v>
      </c>
      <c r="C1251" s="6" t="s">
        <v>4964</v>
      </c>
      <c r="D1251" s="4" t="s">
        <v>6483</v>
      </c>
    </row>
    <row r="1252" spans="1:4" x14ac:dyDescent="0.25">
      <c r="A1252" s="17" t="s">
        <v>1363</v>
      </c>
      <c r="B1252" s="17" t="s">
        <v>8282</v>
      </c>
      <c r="C1252" s="6" t="s">
        <v>4546</v>
      </c>
      <c r="D1252" s="4" t="s">
        <v>6207</v>
      </c>
    </row>
    <row r="1253" spans="1:4" x14ac:dyDescent="0.25">
      <c r="A1253" s="17" t="s">
        <v>1628</v>
      </c>
      <c r="B1253" s="17" t="s">
        <v>8283</v>
      </c>
      <c r="C1253" s="6" t="s">
        <v>4546</v>
      </c>
      <c r="D1253" s="4" t="s">
        <v>6207</v>
      </c>
    </row>
    <row r="1254" spans="1:4" x14ac:dyDescent="0.25">
      <c r="A1254" s="4" t="s">
        <v>5235</v>
      </c>
      <c r="B1254" s="4" t="s">
        <v>5236</v>
      </c>
      <c r="C1254" s="6" t="s">
        <v>5237</v>
      </c>
      <c r="D1254" s="4" t="s">
        <v>6483</v>
      </c>
    </row>
    <row r="1255" spans="1:4" x14ac:dyDescent="0.25">
      <c r="A1255" s="4" t="s">
        <v>6824</v>
      </c>
      <c r="B1255" s="4" t="s">
        <v>1064</v>
      </c>
      <c r="C1255" s="6" t="s">
        <v>4757</v>
      </c>
      <c r="D1255" s="4" t="s">
        <v>6483</v>
      </c>
    </row>
    <row r="1256" spans="1:4" x14ac:dyDescent="0.25">
      <c r="A1256" s="4" t="s">
        <v>3164</v>
      </c>
      <c r="B1256" s="4" t="s">
        <v>3165</v>
      </c>
      <c r="C1256" s="6" t="s">
        <v>4737</v>
      </c>
      <c r="D1256" s="4" t="s">
        <v>6483</v>
      </c>
    </row>
    <row r="1257" spans="1:4" x14ac:dyDescent="0.25">
      <c r="A1257" s="17" t="s">
        <v>1194</v>
      </c>
      <c r="B1257" s="17" t="s">
        <v>8284</v>
      </c>
      <c r="C1257" s="6" t="s">
        <v>4891</v>
      </c>
      <c r="D1257" s="4" t="s">
        <v>6207</v>
      </c>
    </row>
    <row r="1258" spans="1:4" x14ac:dyDescent="0.25">
      <c r="A1258" s="4" t="s">
        <v>3205</v>
      </c>
      <c r="B1258" s="4" t="s">
        <v>3206</v>
      </c>
      <c r="C1258" s="6" t="s">
        <v>4943</v>
      </c>
      <c r="D1258" s="4" t="s">
        <v>6483</v>
      </c>
    </row>
    <row r="1259" spans="1:4" x14ac:dyDescent="0.25">
      <c r="A1259" s="4" t="s">
        <v>3678</v>
      </c>
      <c r="B1259" s="4" t="s">
        <v>3679</v>
      </c>
      <c r="C1259" s="6" t="s">
        <v>5488</v>
      </c>
      <c r="D1259" s="4" t="s">
        <v>6483</v>
      </c>
    </row>
    <row r="1260" spans="1:4" x14ac:dyDescent="0.25">
      <c r="A1260" s="4" t="s">
        <v>3372</v>
      </c>
      <c r="B1260" s="4" t="s">
        <v>3373</v>
      </c>
      <c r="C1260" s="6" t="s">
        <v>5412</v>
      </c>
      <c r="D1260" s="4" t="s">
        <v>6483</v>
      </c>
    </row>
    <row r="1261" spans="1:4" x14ac:dyDescent="0.25">
      <c r="A1261" s="4" t="s">
        <v>2315</v>
      </c>
      <c r="B1261" s="4" t="s">
        <v>6825</v>
      </c>
      <c r="C1261" s="6" t="s">
        <v>5352</v>
      </c>
      <c r="D1261" s="4" t="s">
        <v>6483</v>
      </c>
    </row>
    <row r="1262" spans="1:4" x14ac:dyDescent="0.25">
      <c r="A1262" s="6" t="s">
        <v>8795</v>
      </c>
      <c r="B1262" s="6" t="s">
        <v>8796</v>
      </c>
      <c r="C1262" s="6" t="s">
        <v>6343</v>
      </c>
      <c r="D1262" s="6" t="s">
        <v>6206</v>
      </c>
    </row>
    <row r="1263" spans="1:4" x14ac:dyDescent="0.25">
      <c r="A1263" s="4" t="s">
        <v>3861</v>
      </c>
      <c r="B1263" s="4" t="s">
        <v>3862</v>
      </c>
      <c r="C1263" s="6" t="s">
        <v>5610</v>
      </c>
      <c r="D1263" s="4" t="s">
        <v>6483</v>
      </c>
    </row>
    <row r="1264" spans="1:4" x14ac:dyDescent="0.25">
      <c r="A1264" s="7" t="s">
        <v>137</v>
      </c>
      <c r="B1264" s="7" t="s">
        <v>138</v>
      </c>
      <c r="C1264" s="6" t="s">
        <v>4731</v>
      </c>
      <c r="D1264" s="4" t="s">
        <v>6207</v>
      </c>
    </row>
    <row r="1265" spans="1:4" x14ac:dyDescent="0.25">
      <c r="A1265" s="17" t="s">
        <v>1175</v>
      </c>
      <c r="B1265" s="17" t="s">
        <v>8285</v>
      </c>
      <c r="C1265" s="6" t="s">
        <v>5390</v>
      </c>
      <c r="D1265" s="4" t="s">
        <v>6207</v>
      </c>
    </row>
    <row r="1266" spans="1:4" x14ac:dyDescent="0.25">
      <c r="A1266" s="6" t="s">
        <v>418</v>
      </c>
      <c r="B1266" s="6" t="s">
        <v>8797</v>
      </c>
      <c r="C1266" s="6" t="s">
        <v>8939</v>
      </c>
      <c r="D1266" s="6" t="s">
        <v>6206</v>
      </c>
    </row>
    <row r="1267" spans="1:4" x14ac:dyDescent="0.25">
      <c r="A1267" s="6" t="s">
        <v>419</v>
      </c>
      <c r="B1267" s="6" t="s">
        <v>8798</v>
      </c>
      <c r="C1267" s="6" t="s">
        <v>8939</v>
      </c>
      <c r="D1267" s="6" t="s">
        <v>6206</v>
      </c>
    </row>
    <row r="1268" spans="1:4" x14ac:dyDescent="0.25">
      <c r="A1268" s="4" t="s">
        <v>1031</v>
      </c>
      <c r="B1268" s="4" t="s">
        <v>6826</v>
      </c>
      <c r="C1268" s="6" t="s">
        <v>5671</v>
      </c>
      <c r="D1268" s="4" t="s">
        <v>6483</v>
      </c>
    </row>
    <row r="1269" spans="1:4" x14ac:dyDescent="0.25">
      <c r="A1269" s="4" t="s">
        <v>2333</v>
      </c>
      <c r="B1269" s="4" t="s">
        <v>6827</v>
      </c>
      <c r="C1269" s="6" t="s">
        <v>2334</v>
      </c>
      <c r="D1269" s="4" t="s">
        <v>6483</v>
      </c>
    </row>
    <row r="1270" spans="1:4" x14ac:dyDescent="0.25">
      <c r="A1270" s="17" t="s">
        <v>1445</v>
      </c>
      <c r="B1270" s="17" t="s">
        <v>8286</v>
      </c>
      <c r="C1270" s="6" t="s">
        <v>5081</v>
      </c>
      <c r="D1270" s="4" t="s">
        <v>6207</v>
      </c>
    </row>
    <row r="1271" spans="1:4" x14ac:dyDescent="0.25">
      <c r="A1271" s="6" t="s">
        <v>8799</v>
      </c>
      <c r="B1271" s="6" t="s">
        <v>8800</v>
      </c>
      <c r="C1271" s="6" t="s">
        <v>6302</v>
      </c>
      <c r="D1271" s="6" t="s">
        <v>6206</v>
      </c>
    </row>
    <row r="1272" spans="1:4" x14ac:dyDescent="0.25">
      <c r="A1272" s="4" t="s">
        <v>497</v>
      </c>
      <c r="B1272" s="4" t="s">
        <v>6828</v>
      </c>
      <c r="C1272" s="6" t="s">
        <v>4894</v>
      </c>
      <c r="D1272" s="4" t="s">
        <v>6483</v>
      </c>
    </row>
    <row r="1273" spans="1:4" x14ac:dyDescent="0.25">
      <c r="A1273" s="4" t="s">
        <v>5005</v>
      </c>
      <c r="B1273" s="4" t="s">
        <v>5006</v>
      </c>
      <c r="C1273" s="6" t="s">
        <v>5007</v>
      </c>
      <c r="D1273" s="4" t="s">
        <v>6483</v>
      </c>
    </row>
    <row r="1274" spans="1:4" x14ac:dyDescent="0.25">
      <c r="A1274" s="4" t="s">
        <v>554</v>
      </c>
      <c r="B1274" s="4" t="s">
        <v>555</v>
      </c>
      <c r="C1274" s="6" t="s">
        <v>4557</v>
      </c>
      <c r="D1274" s="4" t="s">
        <v>6483</v>
      </c>
    </row>
    <row r="1275" spans="1:4" x14ac:dyDescent="0.25">
      <c r="A1275" s="4" t="s">
        <v>6829</v>
      </c>
      <c r="B1275" s="4" t="s">
        <v>6830</v>
      </c>
      <c r="C1275" s="6" t="s">
        <v>5790</v>
      </c>
      <c r="D1275" s="4" t="s">
        <v>6483</v>
      </c>
    </row>
    <row r="1276" spans="1:4" x14ac:dyDescent="0.25">
      <c r="A1276" s="4" t="s">
        <v>4889</v>
      </c>
      <c r="B1276" s="4" t="s">
        <v>4890</v>
      </c>
      <c r="C1276" s="6" t="s">
        <v>4891</v>
      </c>
      <c r="D1276" s="4" t="s">
        <v>6483</v>
      </c>
    </row>
    <row r="1277" spans="1:4" x14ac:dyDescent="0.25">
      <c r="A1277" s="4" t="s">
        <v>2597</v>
      </c>
      <c r="B1277" s="4" t="s">
        <v>2598</v>
      </c>
      <c r="C1277" s="6" t="s">
        <v>1899</v>
      </c>
      <c r="D1277" s="4" t="s">
        <v>6483</v>
      </c>
    </row>
    <row r="1278" spans="1:4" x14ac:dyDescent="0.25">
      <c r="A1278" s="4" t="s">
        <v>3284</v>
      </c>
      <c r="B1278" s="4" t="s">
        <v>3285</v>
      </c>
      <c r="C1278" s="6" t="s">
        <v>5747</v>
      </c>
      <c r="D1278" s="4" t="s">
        <v>6483</v>
      </c>
    </row>
    <row r="1279" spans="1:4" x14ac:dyDescent="0.25">
      <c r="A1279" s="7" t="s">
        <v>5233</v>
      </c>
      <c r="B1279" s="7" t="s">
        <v>8287</v>
      </c>
      <c r="C1279" s="6" t="s">
        <v>5234</v>
      </c>
      <c r="D1279" s="4" t="s">
        <v>6207</v>
      </c>
    </row>
    <row r="1280" spans="1:4" x14ac:dyDescent="0.25">
      <c r="A1280" s="7" t="s">
        <v>4487</v>
      </c>
      <c r="B1280" s="7" t="s">
        <v>8288</v>
      </c>
      <c r="C1280" s="6" t="s">
        <v>6149</v>
      </c>
      <c r="D1280" s="4" t="s">
        <v>6207</v>
      </c>
    </row>
    <row r="1281" spans="1:7" x14ac:dyDescent="0.25">
      <c r="A1281" s="4" t="s">
        <v>4012</v>
      </c>
      <c r="B1281" s="4" t="s">
        <v>4013</v>
      </c>
      <c r="C1281" s="6" t="s">
        <v>3526</v>
      </c>
      <c r="D1281" s="4" t="s">
        <v>6483</v>
      </c>
    </row>
    <row r="1282" spans="1:7" x14ac:dyDescent="0.25">
      <c r="A1282" s="7" t="s">
        <v>8289</v>
      </c>
      <c r="B1282" s="7" t="s">
        <v>8290</v>
      </c>
      <c r="C1282" s="6" t="s">
        <v>8716</v>
      </c>
      <c r="D1282" s="4" t="s">
        <v>6207</v>
      </c>
    </row>
    <row r="1283" spans="1:7" x14ac:dyDescent="0.25">
      <c r="A1283" s="4" t="s">
        <v>3760</v>
      </c>
      <c r="B1283" s="4" t="s">
        <v>3761</v>
      </c>
      <c r="C1283" s="6" t="s">
        <v>4700</v>
      </c>
      <c r="D1283" s="4" t="s">
        <v>6483</v>
      </c>
    </row>
    <row r="1284" spans="1:7" x14ac:dyDescent="0.25">
      <c r="A1284" s="4" t="s">
        <v>1805</v>
      </c>
      <c r="B1284" s="4" t="s">
        <v>1806</v>
      </c>
      <c r="C1284" s="6" t="s">
        <v>5383</v>
      </c>
      <c r="D1284" s="4" t="s">
        <v>6483</v>
      </c>
    </row>
    <row r="1285" spans="1:7" x14ac:dyDescent="0.25">
      <c r="A1285" s="4" t="s">
        <v>6115</v>
      </c>
      <c r="B1285" s="4" t="s">
        <v>6116</v>
      </c>
      <c r="C1285" s="6" t="s">
        <v>4763</v>
      </c>
      <c r="D1285" s="4" t="s">
        <v>6483</v>
      </c>
    </row>
    <row r="1286" spans="1:7" x14ac:dyDescent="0.25">
      <c r="A1286" s="4" t="s">
        <v>3288</v>
      </c>
      <c r="B1286" s="4" t="s">
        <v>3289</v>
      </c>
      <c r="C1286" s="6" t="s">
        <v>4763</v>
      </c>
      <c r="D1286" s="4" t="s">
        <v>6483</v>
      </c>
    </row>
    <row r="1287" spans="1:7" x14ac:dyDescent="0.25">
      <c r="A1287" s="4" t="s">
        <v>2286</v>
      </c>
      <c r="B1287" s="4" t="s">
        <v>2287</v>
      </c>
      <c r="C1287" s="6" t="s">
        <v>5390</v>
      </c>
      <c r="D1287" s="4" t="s">
        <v>6483</v>
      </c>
    </row>
    <row r="1288" spans="1:7" x14ac:dyDescent="0.25">
      <c r="A1288" s="4" t="s">
        <v>1985</v>
      </c>
      <c r="B1288" s="4" t="s">
        <v>1986</v>
      </c>
      <c r="C1288" s="6" t="s">
        <v>5390</v>
      </c>
      <c r="D1288" s="4" t="s">
        <v>6483</v>
      </c>
    </row>
    <row r="1289" spans="1:7" x14ac:dyDescent="0.25">
      <c r="A1289" s="4" t="s">
        <v>901</v>
      </c>
      <c r="B1289" s="4" t="s">
        <v>902</v>
      </c>
      <c r="C1289" s="6" t="s">
        <v>5610</v>
      </c>
      <c r="D1289" s="4" t="s">
        <v>6483</v>
      </c>
    </row>
    <row r="1290" spans="1:7" x14ac:dyDescent="0.25">
      <c r="A1290" s="6" t="s">
        <v>9308</v>
      </c>
      <c r="B1290" s="6" t="s">
        <v>442</v>
      </c>
      <c r="C1290" s="6" t="s">
        <v>5784</v>
      </c>
      <c r="D1290" s="6" t="s">
        <v>9386</v>
      </c>
      <c r="G1290" s="16"/>
    </row>
    <row r="1291" spans="1:7" x14ac:dyDescent="0.25">
      <c r="A1291" s="4" t="s">
        <v>4105</v>
      </c>
      <c r="B1291" s="4" t="s">
        <v>6831</v>
      </c>
      <c r="C1291" s="6" t="s">
        <v>6214</v>
      </c>
      <c r="D1291" s="4" t="s">
        <v>6483</v>
      </c>
    </row>
    <row r="1292" spans="1:7" x14ac:dyDescent="0.25">
      <c r="A1292" s="4" t="s">
        <v>4871</v>
      </c>
      <c r="B1292" s="4" t="s">
        <v>4872</v>
      </c>
      <c r="C1292" s="6" t="s">
        <v>4873</v>
      </c>
      <c r="D1292" s="4" t="s">
        <v>6483</v>
      </c>
    </row>
    <row r="1293" spans="1:7" x14ac:dyDescent="0.25">
      <c r="A1293" s="7" t="s">
        <v>8291</v>
      </c>
      <c r="B1293" s="7" t="s">
        <v>8292</v>
      </c>
      <c r="C1293" s="6" t="s">
        <v>5516</v>
      </c>
      <c r="D1293" s="4" t="s">
        <v>6207</v>
      </c>
    </row>
    <row r="1294" spans="1:7" x14ac:dyDescent="0.25">
      <c r="A1294" s="4" t="s">
        <v>1010</v>
      </c>
      <c r="B1294" s="4" t="s">
        <v>1011</v>
      </c>
      <c r="C1294" s="6" t="s">
        <v>7851</v>
      </c>
      <c r="D1294" s="4" t="s">
        <v>6483</v>
      </c>
    </row>
    <row r="1295" spans="1:7" x14ac:dyDescent="0.25">
      <c r="A1295" s="4" t="s">
        <v>6832</v>
      </c>
      <c r="B1295" s="4" t="s">
        <v>6833</v>
      </c>
      <c r="C1295" s="6" t="s">
        <v>725</v>
      </c>
      <c r="D1295" s="4" t="s">
        <v>6483</v>
      </c>
    </row>
    <row r="1296" spans="1:7" x14ac:dyDescent="0.25">
      <c r="A1296" s="17" t="s">
        <v>1633</v>
      </c>
      <c r="B1296" s="17" t="s">
        <v>8293</v>
      </c>
      <c r="C1296" s="6" t="s">
        <v>4362</v>
      </c>
      <c r="D1296" s="4" t="s">
        <v>6207</v>
      </c>
    </row>
    <row r="1297" spans="1:7" x14ac:dyDescent="0.25">
      <c r="A1297" s="4" t="s">
        <v>6190</v>
      </c>
      <c r="B1297" s="4" t="s">
        <v>6191</v>
      </c>
      <c r="C1297" s="6" t="s">
        <v>5957</v>
      </c>
      <c r="D1297" s="4" t="s">
        <v>6483</v>
      </c>
    </row>
    <row r="1298" spans="1:7" x14ac:dyDescent="0.25">
      <c r="A1298" s="4" t="s">
        <v>2010</v>
      </c>
      <c r="B1298" s="4" t="s">
        <v>2011</v>
      </c>
      <c r="C1298" s="6" t="s">
        <v>5643</v>
      </c>
      <c r="D1298" s="4" t="s">
        <v>6483</v>
      </c>
    </row>
    <row r="1299" spans="1:7" x14ac:dyDescent="0.25">
      <c r="A1299" s="4" t="s">
        <v>1715</v>
      </c>
      <c r="B1299" s="4" t="s">
        <v>1716</v>
      </c>
      <c r="C1299" s="6" t="s">
        <v>6141</v>
      </c>
      <c r="D1299" s="4" t="s">
        <v>6483</v>
      </c>
    </row>
    <row r="1300" spans="1:7" x14ac:dyDescent="0.25">
      <c r="A1300" s="4" t="s">
        <v>2133</v>
      </c>
      <c r="B1300" s="4" t="s">
        <v>2134</v>
      </c>
      <c r="C1300" s="6" t="s">
        <v>5154</v>
      </c>
      <c r="D1300" s="4" t="s">
        <v>6483</v>
      </c>
    </row>
    <row r="1301" spans="1:7" x14ac:dyDescent="0.25">
      <c r="A1301" s="17" t="s">
        <v>1102</v>
      </c>
      <c r="B1301" s="17" t="s">
        <v>1103</v>
      </c>
      <c r="C1301" s="6" t="s">
        <v>677</v>
      </c>
      <c r="D1301" s="4" t="s">
        <v>6207</v>
      </c>
    </row>
    <row r="1302" spans="1:7" x14ac:dyDescent="0.25">
      <c r="A1302" s="4" t="s">
        <v>5753</v>
      </c>
      <c r="B1302" s="4" t="s">
        <v>5754</v>
      </c>
      <c r="C1302" s="6" t="s">
        <v>5755</v>
      </c>
      <c r="D1302" s="4" t="s">
        <v>6483</v>
      </c>
    </row>
    <row r="1303" spans="1:7" x14ac:dyDescent="0.25">
      <c r="A1303" s="17" t="s">
        <v>1127</v>
      </c>
      <c r="B1303" s="17" t="s">
        <v>1128</v>
      </c>
      <c r="C1303" s="6" t="s">
        <v>5592</v>
      </c>
      <c r="D1303" s="4" t="s">
        <v>6207</v>
      </c>
    </row>
    <row r="1304" spans="1:7" x14ac:dyDescent="0.25">
      <c r="A1304" s="4" t="s">
        <v>5603</v>
      </c>
      <c r="B1304" s="4" t="s">
        <v>5604</v>
      </c>
      <c r="C1304" s="6" t="s">
        <v>5043</v>
      </c>
      <c r="D1304" s="4" t="s">
        <v>6483</v>
      </c>
    </row>
    <row r="1305" spans="1:7" x14ac:dyDescent="0.25">
      <c r="A1305" s="4" t="s">
        <v>2627</v>
      </c>
      <c r="B1305" s="4" t="s">
        <v>2628</v>
      </c>
      <c r="C1305" s="6" t="s">
        <v>5755</v>
      </c>
      <c r="D1305" s="4" t="s">
        <v>6483</v>
      </c>
    </row>
    <row r="1306" spans="1:7" x14ac:dyDescent="0.25">
      <c r="A1306" s="4" t="s">
        <v>6834</v>
      </c>
      <c r="B1306" s="4" t="s">
        <v>6835</v>
      </c>
      <c r="C1306" s="6" t="s">
        <v>5716</v>
      </c>
      <c r="D1306" s="4" t="s">
        <v>6483</v>
      </c>
    </row>
    <row r="1307" spans="1:7" x14ac:dyDescent="0.25">
      <c r="A1307" s="4" t="s">
        <v>4008</v>
      </c>
      <c r="B1307" s="4" t="s">
        <v>4009</v>
      </c>
      <c r="C1307" s="6" t="s">
        <v>4643</v>
      </c>
      <c r="D1307" s="4" t="s">
        <v>6483</v>
      </c>
    </row>
    <row r="1308" spans="1:7" x14ac:dyDescent="0.25">
      <c r="A1308" s="4" t="s">
        <v>4322</v>
      </c>
      <c r="B1308" s="4" t="s">
        <v>4323</v>
      </c>
      <c r="C1308" s="6" t="s">
        <v>4643</v>
      </c>
      <c r="D1308" s="4" t="s">
        <v>6483</v>
      </c>
    </row>
    <row r="1309" spans="1:7" x14ac:dyDescent="0.25">
      <c r="A1309" s="6" t="s">
        <v>9309</v>
      </c>
      <c r="B1309" s="6" t="s">
        <v>481</v>
      </c>
      <c r="C1309" s="6" t="s">
        <v>9275</v>
      </c>
      <c r="D1309" s="6" t="s">
        <v>9386</v>
      </c>
      <c r="G1309" s="16"/>
    </row>
    <row r="1310" spans="1:7" x14ac:dyDescent="0.25">
      <c r="A1310" s="4" t="s">
        <v>3513</v>
      </c>
      <c r="B1310" s="4" t="s">
        <v>3514</v>
      </c>
      <c r="C1310" s="6" t="s">
        <v>4917</v>
      </c>
      <c r="D1310" s="4" t="s">
        <v>6483</v>
      </c>
    </row>
    <row r="1311" spans="1:7" x14ac:dyDescent="0.25">
      <c r="A1311" s="6" t="s">
        <v>9310</v>
      </c>
      <c r="B1311" s="6" t="s">
        <v>457</v>
      </c>
      <c r="C1311" s="6" t="s">
        <v>4175</v>
      </c>
      <c r="D1311" s="6" t="s">
        <v>9386</v>
      </c>
      <c r="G1311" s="16"/>
    </row>
    <row r="1312" spans="1:7" x14ac:dyDescent="0.25">
      <c r="A1312" s="4" t="s">
        <v>4792</v>
      </c>
      <c r="B1312" s="4" t="s">
        <v>4793</v>
      </c>
      <c r="C1312" s="6" t="s">
        <v>4794</v>
      </c>
      <c r="D1312" s="4" t="s">
        <v>6483</v>
      </c>
    </row>
    <row r="1313" spans="1:7" x14ac:dyDescent="0.25">
      <c r="A1313" s="4" t="s">
        <v>1084</v>
      </c>
      <c r="B1313" s="4" t="s">
        <v>6836</v>
      </c>
      <c r="C1313" s="6" t="s">
        <v>7845</v>
      </c>
      <c r="D1313" s="4" t="s">
        <v>6483</v>
      </c>
    </row>
    <row r="1314" spans="1:7" x14ac:dyDescent="0.25">
      <c r="A1314" s="7" t="s">
        <v>8294</v>
      </c>
      <c r="B1314" s="7" t="s">
        <v>1397</v>
      </c>
      <c r="C1314" s="6" t="s">
        <v>3416</v>
      </c>
      <c r="D1314" s="4" t="s">
        <v>6207</v>
      </c>
    </row>
    <row r="1315" spans="1:7" x14ac:dyDescent="0.25">
      <c r="A1315" s="4" t="s">
        <v>6837</v>
      </c>
      <c r="B1315" s="4" t="s">
        <v>6838</v>
      </c>
      <c r="C1315" s="6" t="s">
        <v>3204</v>
      </c>
      <c r="D1315" s="4" t="s">
        <v>6483</v>
      </c>
    </row>
    <row r="1316" spans="1:7" x14ac:dyDescent="0.25">
      <c r="A1316" s="4" t="s">
        <v>3062</v>
      </c>
      <c r="B1316" s="4" t="s">
        <v>3063</v>
      </c>
      <c r="C1316" s="6" t="s">
        <v>4943</v>
      </c>
      <c r="D1316" s="4" t="s">
        <v>6483</v>
      </c>
    </row>
    <row r="1317" spans="1:7" x14ac:dyDescent="0.25">
      <c r="A1317" s="4" t="s">
        <v>4158</v>
      </c>
      <c r="B1317" s="4" t="s">
        <v>4159</v>
      </c>
      <c r="C1317" s="6" t="s">
        <v>3585</v>
      </c>
      <c r="D1317" s="4" t="s">
        <v>6483</v>
      </c>
    </row>
    <row r="1318" spans="1:7" x14ac:dyDescent="0.25">
      <c r="A1318" s="4" t="s">
        <v>3945</v>
      </c>
      <c r="B1318" s="4" t="s">
        <v>3946</v>
      </c>
      <c r="C1318" s="6" t="s">
        <v>4898</v>
      </c>
      <c r="D1318" s="4" t="s">
        <v>6483</v>
      </c>
    </row>
    <row r="1319" spans="1:7" x14ac:dyDescent="0.25">
      <c r="A1319" s="4" t="s">
        <v>895</v>
      </c>
      <c r="B1319" s="4" t="s">
        <v>896</v>
      </c>
      <c r="C1319" s="6" t="s">
        <v>3770</v>
      </c>
      <c r="D1319" s="4" t="s">
        <v>6483</v>
      </c>
    </row>
    <row r="1320" spans="1:7" x14ac:dyDescent="0.25">
      <c r="A1320" s="6" t="s">
        <v>9374</v>
      </c>
      <c r="B1320" s="6" t="s">
        <v>9265</v>
      </c>
      <c r="C1320" s="6" t="s">
        <v>9281</v>
      </c>
      <c r="D1320" s="6" t="s">
        <v>9386</v>
      </c>
      <c r="G1320" s="16"/>
    </row>
    <row r="1321" spans="1:7" x14ac:dyDescent="0.25">
      <c r="A1321" s="4" t="s">
        <v>6839</v>
      </c>
      <c r="B1321" s="4" t="s">
        <v>6344</v>
      </c>
      <c r="C1321" s="6" t="s">
        <v>5383</v>
      </c>
      <c r="D1321" s="4" t="s">
        <v>6483</v>
      </c>
    </row>
    <row r="1322" spans="1:7" x14ac:dyDescent="0.25">
      <c r="A1322" s="17" t="s">
        <v>8295</v>
      </c>
      <c r="B1322" s="17" t="s">
        <v>8296</v>
      </c>
      <c r="C1322" s="6" t="s">
        <v>5046</v>
      </c>
      <c r="D1322" s="4" t="s">
        <v>6207</v>
      </c>
    </row>
    <row r="1323" spans="1:7" x14ac:dyDescent="0.25">
      <c r="A1323" s="17" t="s">
        <v>8297</v>
      </c>
      <c r="B1323" s="17" t="s">
        <v>129</v>
      </c>
      <c r="C1323" s="6" t="s">
        <v>5843</v>
      </c>
      <c r="D1323" s="4" t="s">
        <v>6207</v>
      </c>
    </row>
    <row r="1324" spans="1:7" x14ac:dyDescent="0.25">
      <c r="A1324" s="4" t="s">
        <v>6840</v>
      </c>
      <c r="B1324" s="4" t="s">
        <v>454</v>
      </c>
      <c r="C1324" s="6" t="s">
        <v>3469</v>
      </c>
      <c r="D1324" s="4" t="s">
        <v>6483</v>
      </c>
    </row>
    <row r="1325" spans="1:7" x14ac:dyDescent="0.25">
      <c r="A1325" s="4" t="s">
        <v>3387</v>
      </c>
      <c r="B1325" s="4" t="s">
        <v>3388</v>
      </c>
      <c r="C1325" s="6" t="s">
        <v>3303</v>
      </c>
      <c r="D1325" s="4" t="s">
        <v>6483</v>
      </c>
    </row>
    <row r="1326" spans="1:7" x14ac:dyDescent="0.25">
      <c r="A1326" s="4" t="s">
        <v>5056</v>
      </c>
      <c r="B1326" s="4" t="s">
        <v>5057</v>
      </c>
      <c r="C1326" s="6" t="s">
        <v>4757</v>
      </c>
      <c r="D1326" s="4" t="s">
        <v>6483</v>
      </c>
    </row>
    <row r="1327" spans="1:7" x14ac:dyDescent="0.25">
      <c r="A1327" s="4" t="s">
        <v>5327</v>
      </c>
      <c r="B1327" s="4" t="s">
        <v>5328</v>
      </c>
      <c r="C1327" s="6" t="s">
        <v>4773</v>
      </c>
      <c r="D1327" s="4" t="s">
        <v>6483</v>
      </c>
    </row>
    <row r="1328" spans="1:7" x14ac:dyDescent="0.25">
      <c r="A1328" s="4" t="s">
        <v>5902</v>
      </c>
      <c r="B1328" s="4" t="s">
        <v>5903</v>
      </c>
      <c r="C1328" s="6" t="s">
        <v>4891</v>
      </c>
      <c r="D1328" s="4" t="s">
        <v>6483</v>
      </c>
    </row>
    <row r="1329" spans="1:4" x14ac:dyDescent="0.25">
      <c r="A1329" s="6" t="s">
        <v>377</v>
      </c>
      <c r="B1329" s="6" t="s">
        <v>8801</v>
      </c>
      <c r="C1329" s="6" t="s">
        <v>8940</v>
      </c>
      <c r="D1329" s="6" t="s">
        <v>6206</v>
      </c>
    </row>
    <row r="1330" spans="1:4" x14ac:dyDescent="0.25">
      <c r="A1330" s="4" t="s">
        <v>6841</v>
      </c>
      <c r="B1330" s="4" t="s">
        <v>6842</v>
      </c>
      <c r="C1330" s="6" t="s">
        <v>4773</v>
      </c>
      <c r="D1330" s="4" t="s">
        <v>6483</v>
      </c>
    </row>
    <row r="1331" spans="1:4" x14ac:dyDescent="0.25">
      <c r="A1331" s="4" t="s">
        <v>2511</v>
      </c>
      <c r="B1331" s="4" t="s">
        <v>6843</v>
      </c>
      <c r="C1331" s="6" t="s">
        <v>8056</v>
      </c>
      <c r="D1331" s="4" t="s">
        <v>6483</v>
      </c>
    </row>
    <row r="1332" spans="1:4" x14ac:dyDescent="0.25">
      <c r="A1332" s="4" t="s">
        <v>2629</v>
      </c>
      <c r="B1332" s="4" t="s">
        <v>2630</v>
      </c>
      <c r="C1332" s="6" t="s">
        <v>8056</v>
      </c>
      <c r="D1332" s="4" t="s">
        <v>6483</v>
      </c>
    </row>
    <row r="1333" spans="1:4" x14ac:dyDescent="0.25">
      <c r="A1333" s="4" t="s">
        <v>4266</v>
      </c>
      <c r="B1333" s="4" t="s">
        <v>6844</v>
      </c>
      <c r="C1333" s="6" t="s">
        <v>4691</v>
      </c>
      <c r="D1333" s="4" t="s">
        <v>6483</v>
      </c>
    </row>
    <row r="1334" spans="1:4" x14ac:dyDescent="0.25">
      <c r="A1334" s="4" t="s">
        <v>5735</v>
      </c>
      <c r="B1334" s="4" t="s">
        <v>5736</v>
      </c>
      <c r="C1334" s="6" t="s">
        <v>4886</v>
      </c>
      <c r="D1334" s="4" t="s">
        <v>6483</v>
      </c>
    </row>
    <row r="1335" spans="1:4" x14ac:dyDescent="0.25">
      <c r="A1335" s="4" t="s">
        <v>1879</v>
      </c>
      <c r="B1335" s="4" t="s">
        <v>6845</v>
      </c>
      <c r="C1335" s="6" t="s">
        <v>4178</v>
      </c>
      <c r="D1335" s="4" t="s">
        <v>6483</v>
      </c>
    </row>
    <row r="1336" spans="1:4" x14ac:dyDescent="0.25">
      <c r="A1336" s="4" t="s">
        <v>4354</v>
      </c>
      <c r="B1336" s="4" t="s">
        <v>4355</v>
      </c>
      <c r="C1336" s="6" t="s">
        <v>5060</v>
      </c>
      <c r="D1336" s="4" t="s">
        <v>6483</v>
      </c>
    </row>
    <row r="1337" spans="1:4" x14ac:dyDescent="0.25">
      <c r="A1337" s="17" t="s">
        <v>1221</v>
      </c>
      <c r="B1337" s="17" t="s">
        <v>1222</v>
      </c>
      <c r="C1337" s="6" t="s">
        <v>6149</v>
      </c>
      <c r="D1337" s="4" t="s">
        <v>6207</v>
      </c>
    </row>
    <row r="1338" spans="1:4" x14ac:dyDescent="0.25">
      <c r="A1338" s="4" t="s">
        <v>6846</v>
      </c>
      <c r="B1338" s="4" t="s">
        <v>5789</v>
      </c>
      <c r="C1338" s="6" t="s">
        <v>5790</v>
      </c>
      <c r="D1338" s="4" t="s">
        <v>6483</v>
      </c>
    </row>
    <row r="1339" spans="1:4" x14ac:dyDescent="0.25">
      <c r="A1339" s="17" t="s">
        <v>1454</v>
      </c>
      <c r="B1339" s="17" t="s">
        <v>8298</v>
      </c>
      <c r="C1339" s="6" t="s">
        <v>4484</v>
      </c>
      <c r="D1339" s="4" t="s">
        <v>6207</v>
      </c>
    </row>
    <row r="1340" spans="1:4" x14ac:dyDescent="0.25">
      <c r="A1340" s="17" t="s">
        <v>171</v>
      </c>
      <c r="B1340" s="17" t="s">
        <v>172</v>
      </c>
      <c r="C1340" s="6" t="s">
        <v>5172</v>
      </c>
      <c r="D1340" s="4" t="s">
        <v>6207</v>
      </c>
    </row>
    <row r="1341" spans="1:4" x14ac:dyDescent="0.25">
      <c r="A1341" s="17" t="s">
        <v>1129</v>
      </c>
      <c r="B1341" s="17" t="s">
        <v>1130</v>
      </c>
      <c r="C1341" s="6" t="s">
        <v>4670</v>
      </c>
      <c r="D1341" s="4" t="s">
        <v>6207</v>
      </c>
    </row>
    <row r="1342" spans="1:4" x14ac:dyDescent="0.25">
      <c r="A1342" s="17" t="s">
        <v>1282</v>
      </c>
      <c r="B1342" s="17" t="s">
        <v>4900</v>
      </c>
      <c r="C1342" s="6" t="s">
        <v>4670</v>
      </c>
      <c r="D1342" s="4" t="s">
        <v>6207</v>
      </c>
    </row>
    <row r="1343" spans="1:4" x14ac:dyDescent="0.25">
      <c r="A1343" s="4" t="s">
        <v>2247</v>
      </c>
      <c r="B1343" s="4" t="s">
        <v>2248</v>
      </c>
      <c r="C1343" s="6" t="s">
        <v>4670</v>
      </c>
      <c r="D1343" s="4" t="s">
        <v>6483</v>
      </c>
    </row>
    <row r="1344" spans="1:4" x14ac:dyDescent="0.25">
      <c r="A1344" s="4" t="s">
        <v>2782</v>
      </c>
      <c r="B1344" s="4" t="s">
        <v>2783</v>
      </c>
      <c r="C1344" s="6" t="s">
        <v>4670</v>
      </c>
      <c r="D1344" s="4" t="s">
        <v>6483</v>
      </c>
    </row>
    <row r="1345" spans="1:4" x14ac:dyDescent="0.25">
      <c r="A1345" s="4" t="s">
        <v>1728</v>
      </c>
      <c r="B1345" s="4" t="s">
        <v>6847</v>
      </c>
      <c r="C1345" s="6" t="s">
        <v>1729</v>
      </c>
      <c r="D1345" s="4" t="s">
        <v>6483</v>
      </c>
    </row>
    <row r="1346" spans="1:4" x14ac:dyDescent="0.25">
      <c r="A1346" s="4" t="s">
        <v>6848</v>
      </c>
      <c r="B1346" s="4" t="s">
        <v>5544</v>
      </c>
      <c r="C1346" s="6" t="s">
        <v>5324</v>
      </c>
      <c r="D1346" s="4" t="s">
        <v>6483</v>
      </c>
    </row>
    <row r="1347" spans="1:4" x14ac:dyDescent="0.25">
      <c r="A1347" s="4" t="s">
        <v>751</v>
      </c>
      <c r="B1347" s="4" t="s">
        <v>6849</v>
      </c>
      <c r="C1347" s="6" t="s">
        <v>3232</v>
      </c>
      <c r="D1347" s="4" t="s">
        <v>6483</v>
      </c>
    </row>
    <row r="1348" spans="1:4" x14ac:dyDescent="0.25">
      <c r="A1348" s="4" t="s">
        <v>3810</v>
      </c>
      <c r="B1348" s="4" t="s">
        <v>3811</v>
      </c>
      <c r="C1348" s="6" t="s">
        <v>3812</v>
      </c>
      <c r="D1348" s="4" t="s">
        <v>6483</v>
      </c>
    </row>
    <row r="1349" spans="1:4" x14ac:dyDescent="0.25">
      <c r="A1349" s="6" t="s">
        <v>8802</v>
      </c>
      <c r="B1349" s="6" t="s">
        <v>8803</v>
      </c>
      <c r="C1349" s="6" t="s">
        <v>6217</v>
      </c>
      <c r="D1349" s="6" t="s">
        <v>6206</v>
      </c>
    </row>
    <row r="1350" spans="1:4" x14ac:dyDescent="0.25">
      <c r="A1350" s="4" t="s">
        <v>6204</v>
      </c>
      <c r="B1350" s="4" t="s">
        <v>6205</v>
      </c>
      <c r="C1350" s="6" t="s">
        <v>4803</v>
      </c>
      <c r="D1350" s="4" t="s">
        <v>6483</v>
      </c>
    </row>
    <row r="1351" spans="1:4" x14ac:dyDescent="0.25">
      <c r="A1351" s="4" t="s">
        <v>5202</v>
      </c>
      <c r="B1351" s="4" t="s">
        <v>5203</v>
      </c>
      <c r="C1351" s="6" t="s">
        <v>5107</v>
      </c>
      <c r="D1351" s="4" t="s">
        <v>6483</v>
      </c>
    </row>
    <row r="1352" spans="1:4" x14ac:dyDescent="0.25">
      <c r="A1352" s="4" t="s">
        <v>5223</v>
      </c>
      <c r="B1352" s="4" t="s">
        <v>5224</v>
      </c>
      <c r="C1352" s="6" t="s">
        <v>4932</v>
      </c>
      <c r="D1352" s="4" t="s">
        <v>6483</v>
      </c>
    </row>
    <row r="1353" spans="1:4" x14ac:dyDescent="0.25">
      <c r="A1353" s="4" t="s">
        <v>4134</v>
      </c>
      <c r="B1353" s="4" t="s">
        <v>4135</v>
      </c>
      <c r="C1353" s="6" t="s">
        <v>5259</v>
      </c>
      <c r="D1353" s="4" t="s">
        <v>6483</v>
      </c>
    </row>
    <row r="1354" spans="1:4" x14ac:dyDescent="0.25">
      <c r="A1354" s="17" t="s">
        <v>1519</v>
      </c>
      <c r="B1354" s="17" t="s">
        <v>8299</v>
      </c>
      <c r="C1354" s="6" t="s">
        <v>3495</v>
      </c>
      <c r="D1354" s="4" t="s">
        <v>6207</v>
      </c>
    </row>
    <row r="1355" spans="1:4" x14ac:dyDescent="0.25">
      <c r="A1355" s="4" t="s">
        <v>5413</v>
      </c>
      <c r="B1355" s="4" t="s">
        <v>5414</v>
      </c>
      <c r="C1355" s="6" t="s">
        <v>5197</v>
      </c>
      <c r="D1355" s="4" t="s">
        <v>6483</v>
      </c>
    </row>
    <row r="1356" spans="1:4" x14ac:dyDescent="0.25">
      <c r="A1356" s="4" t="s">
        <v>6854</v>
      </c>
      <c r="B1356" s="4" t="s">
        <v>6855</v>
      </c>
      <c r="C1356" s="6" t="s">
        <v>3444</v>
      </c>
      <c r="D1356" s="4" t="s">
        <v>6483</v>
      </c>
    </row>
    <row r="1357" spans="1:4" x14ac:dyDescent="0.25">
      <c r="A1357" s="4" t="s">
        <v>819</v>
      </c>
      <c r="B1357" s="4" t="s">
        <v>6856</v>
      </c>
      <c r="C1357" s="6" t="s">
        <v>4428</v>
      </c>
      <c r="D1357" s="4" t="s">
        <v>6483</v>
      </c>
    </row>
    <row r="1358" spans="1:4" x14ac:dyDescent="0.25">
      <c r="A1358" s="7" t="s">
        <v>8300</v>
      </c>
      <c r="B1358" s="7" t="s">
        <v>8301</v>
      </c>
      <c r="C1358" s="6" t="s">
        <v>3981</v>
      </c>
      <c r="D1358" s="4" t="s">
        <v>6207</v>
      </c>
    </row>
    <row r="1359" spans="1:4" x14ac:dyDescent="0.25">
      <c r="A1359" s="4" t="s">
        <v>2411</v>
      </c>
      <c r="B1359" s="4" t="s">
        <v>2412</v>
      </c>
      <c r="C1359" s="6" t="s">
        <v>4850</v>
      </c>
      <c r="D1359" s="4" t="s">
        <v>6483</v>
      </c>
    </row>
    <row r="1360" spans="1:4" x14ac:dyDescent="0.25">
      <c r="A1360" s="7" t="s">
        <v>8302</v>
      </c>
      <c r="B1360" s="7" t="s">
        <v>8303</v>
      </c>
      <c r="C1360" s="6" t="s">
        <v>1899</v>
      </c>
      <c r="D1360" s="4" t="s">
        <v>6207</v>
      </c>
    </row>
    <row r="1361" spans="1:4" x14ac:dyDescent="0.25">
      <c r="A1361" s="4" t="s">
        <v>5906</v>
      </c>
      <c r="B1361" s="4" t="s">
        <v>5907</v>
      </c>
      <c r="C1361" s="6" t="s">
        <v>4737</v>
      </c>
      <c r="D1361" s="4" t="s">
        <v>6483</v>
      </c>
    </row>
    <row r="1362" spans="1:4" x14ac:dyDescent="0.25">
      <c r="A1362" s="4" t="s">
        <v>1007</v>
      </c>
      <c r="B1362" s="4" t="s">
        <v>1008</v>
      </c>
      <c r="C1362" s="6" t="s">
        <v>4850</v>
      </c>
      <c r="D1362" s="4" t="s">
        <v>6483</v>
      </c>
    </row>
    <row r="1363" spans="1:4" x14ac:dyDescent="0.25">
      <c r="A1363" s="17" t="s">
        <v>8304</v>
      </c>
      <c r="B1363" s="17" t="s">
        <v>8305</v>
      </c>
      <c r="C1363" s="6" t="s">
        <v>8706</v>
      </c>
      <c r="D1363" s="4" t="s">
        <v>6207</v>
      </c>
    </row>
    <row r="1364" spans="1:4" x14ac:dyDescent="0.25">
      <c r="A1364" s="4" t="s">
        <v>6850</v>
      </c>
      <c r="B1364" s="4" t="s">
        <v>6851</v>
      </c>
      <c r="C1364" s="6" t="s">
        <v>5390</v>
      </c>
      <c r="D1364" s="4" t="s">
        <v>6483</v>
      </c>
    </row>
    <row r="1365" spans="1:4" x14ac:dyDescent="0.25">
      <c r="A1365" s="17" t="s">
        <v>1167</v>
      </c>
      <c r="B1365" s="17" t="s">
        <v>1168</v>
      </c>
      <c r="C1365" s="6" t="s">
        <v>1904</v>
      </c>
      <c r="D1365" s="4" t="s">
        <v>6207</v>
      </c>
    </row>
    <row r="1366" spans="1:4" x14ac:dyDescent="0.25">
      <c r="A1366" s="4" t="s">
        <v>2216</v>
      </c>
      <c r="B1366" s="4" t="s">
        <v>2217</v>
      </c>
      <c r="C1366" s="6" t="s">
        <v>5280</v>
      </c>
      <c r="D1366" s="4" t="s">
        <v>6483</v>
      </c>
    </row>
    <row r="1367" spans="1:4" x14ac:dyDescent="0.25">
      <c r="A1367" s="4" t="s">
        <v>6852</v>
      </c>
      <c r="B1367" s="4" t="s">
        <v>6853</v>
      </c>
      <c r="C1367" s="6" t="s">
        <v>6214</v>
      </c>
      <c r="D1367" s="4" t="s">
        <v>6483</v>
      </c>
    </row>
    <row r="1368" spans="1:4" x14ac:dyDescent="0.25">
      <c r="A1368" s="4" t="s">
        <v>6057</v>
      </c>
      <c r="B1368" s="4" t="s">
        <v>6058</v>
      </c>
      <c r="C1368" s="6" t="s">
        <v>5957</v>
      </c>
      <c r="D1368" s="4" t="s">
        <v>6483</v>
      </c>
    </row>
    <row r="1369" spans="1:4" x14ac:dyDescent="0.25">
      <c r="A1369" s="7" t="s">
        <v>8306</v>
      </c>
      <c r="B1369" s="7" t="s">
        <v>8307</v>
      </c>
      <c r="C1369" s="6" t="s">
        <v>4247</v>
      </c>
      <c r="D1369" s="4" t="s">
        <v>6207</v>
      </c>
    </row>
    <row r="1370" spans="1:4" x14ac:dyDescent="0.25">
      <c r="A1370" s="4" t="s">
        <v>5117</v>
      </c>
      <c r="B1370" s="4" t="s">
        <v>5118</v>
      </c>
      <c r="C1370" s="6" t="s">
        <v>4700</v>
      </c>
      <c r="D1370" s="4" t="s">
        <v>6483</v>
      </c>
    </row>
    <row r="1371" spans="1:4" x14ac:dyDescent="0.25">
      <c r="A1371" s="4" t="s">
        <v>3330</v>
      </c>
      <c r="B1371" s="4" t="s">
        <v>3331</v>
      </c>
      <c r="C1371" s="6" t="s">
        <v>4763</v>
      </c>
      <c r="D1371" s="4" t="s">
        <v>6483</v>
      </c>
    </row>
    <row r="1372" spans="1:4" x14ac:dyDescent="0.25">
      <c r="A1372" s="4" t="s">
        <v>4602</v>
      </c>
      <c r="B1372" s="4" t="s">
        <v>4603</v>
      </c>
      <c r="C1372" s="6" t="s">
        <v>5799</v>
      </c>
      <c r="D1372" s="4" t="s">
        <v>6483</v>
      </c>
    </row>
    <row r="1373" spans="1:4" x14ac:dyDescent="0.25">
      <c r="A1373" s="4" t="s">
        <v>730</v>
      </c>
      <c r="B1373" s="4" t="s">
        <v>731</v>
      </c>
      <c r="C1373" s="6" t="s">
        <v>5629</v>
      </c>
      <c r="D1373" s="4" t="s">
        <v>6483</v>
      </c>
    </row>
    <row r="1374" spans="1:4" x14ac:dyDescent="0.25">
      <c r="A1374" s="4" t="s">
        <v>2817</v>
      </c>
      <c r="B1374" s="4" t="s">
        <v>6857</v>
      </c>
      <c r="C1374" s="6" t="s">
        <v>4667</v>
      </c>
      <c r="D1374" s="4" t="s">
        <v>6483</v>
      </c>
    </row>
    <row r="1375" spans="1:4" x14ac:dyDescent="0.25">
      <c r="A1375" s="4" t="s">
        <v>3602</v>
      </c>
      <c r="B1375" s="4" t="s">
        <v>3603</v>
      </c>
      <c r="C1375" s="6" t="s">
        <v>4823</v>
      </c>
      <c r="D1375" s="4" t="s">
        <v>6483</v>
      </c>
    </row>
    <row r="1376" spans="1:4" x14ac:dyDescent="0.25">
      <c r="A1376" s="6" t="s">
        <v>386</v>
      </c>
      <c r="B1376" s="6" t="s">
        <v>8804</v>
      </c>
      <c r="C1376" s="6" t="s">
        <v>8941</v>
      </c>
      <c r="D1376" s="6" t="s">
        <v>6206</v>
      </c>
    </row>
    <row r="1377" spans="1:4" x14ac:dyDescent="0.25">
      <c r="A1377" s="4" t="s">
        <v>5978</v>
      </c>
      <c r="B1377" s="4" t="s">
        <v>5979</v>
      </c>
      <c r="C1377" s="6" t="s">
        <v>4700</v>
      </c>
      <c r="D1377" s="4" t="s">
        <v>6483</v>
      </c>
    </row>
    <row r="1378" spans="1:4" x14ac:dyDescent="0.25">
      <c r="A1378" s="4" t="s">
        <v>1976</v>
      </c>
      <c r="B1378" s="4" t="s">
        <v>6858</v>
      </c>
      <c r="C1378" s="6" t="s">
        <v>7848</v>
      </c>
      <c r="D1378" s="4" t="s">
        <v>6483</v>
      </c>
    </row>
    <row r="1379" spans="1:4" x14ac:dyDescent="0.25">
      <c r="A1379" s="7" t="s">
        <v>268</v>
      </c>
      <c r="B1379" s="7" t="s">
        <v>8308</v>
      </c>
      <c r="C1379" s="6" t="s">
        <v>1862</v>
      </c>
      <c r="D1379" s="4" t="s">
        <v>6207</v>
      </c>
    </row>
    <row r="1380" spans="1:4" x14ac:dyDescent="0.25">
      <c r="A1380" s="4" t="s">
        <v>724</v>
      </c>
      <c r="B1380" s="4" t="s">
        <v>1761</v>
      </c>
      <c r="C1380" s="6" t="s">
        <v>725</v>
      </c>
      <c r="D1380" s="4" t="s">
        <v>6483</v>
      </c>
    </row>
    <row r="1381" spans="1:4" x14ac:dyDescent="0.25">
      <c r="A1381" s="4" t="s">
        <v>861</v>
      </c>
      <c r="B1381" s="4" t="s">
        <v>862</v>
      </c>
      <c r="C1381" s="6" t="s">
        <v>5471</v>
      </c>
      <c r="D1381" s="4" t="s">
        <v>6483</v>
      </c>
    </row>
    <row r="1382" spans="1:4" x14ac:dyDescent="0.25">
      <c r="A1382" s="4" t="s">
        <v>3552</v>
      </c>
      <c r="B1382" s="4" t="s">
        <v>3553</v>
      </c>
      <c r="C1382" s="6" t="s">
        <v>3554</v>
      </c>
      <c r="D1382" s="4" t="s">
        <v>6483</v>
      </c>
    </row>
    <row r="1383" spans="1:4" x14ac:dyDescent="0.25">
      <c r="A1383" s="17" t="s">
        <v>8309</v>
      </c>
      <c r="B1383" s="17" t="s">
        <v>1388</v>
      </c>
      <c r="C1383" s="6" t="s">
        <v>5808</v>
      </c>
      <c r="D1383" s="4" t="s">
        <v>6207</v>
      </c>
    </row>
    <row r="1384" spans="1:4" x14ac:dyDescent="0.25">
      <c r="A1384" s="4" t="s">
        <v>2069</v>
      </c>
      <c r="B1384" s="4" t="s">
        <v>2070</v>
      </c>
      <c r="C1384" s="6" t="s">
        <v>3590</v>
      </c>
      <c r="D1384" s="4" t="s">
        <v>6483</v>
      </c>
    </row>
    <row r="1385" spans="1:4" x14ac:dyDescent="0.25">
      <c r="A1385" s="4" t="s">
        <v>5908</v>
      </c>
      <c r="B1385" s="4" t="s">
        <v>5909</v>
      </c>
      <c r="C1385" s="6" t="s">
        <v>5910</v>
      </c>
      <c r="D1385" s="4" t="s">
        <v>6483</v>
      </c>
    </row>
    <row r="1386" spans="1:4" x14ac:dyDescent="0.25">
      <c r="A1386" s="4" t="s">
        <v>4443</v>
      </c>
      <c r="B1386" s="4" t="s">
        <v>4444</v>
      </c>
      <c r="C1386" s="6" t="s">
        <v>4760</v>
      </c>
      <c r="D1386" s="4" t="s">
        <v>6483</v>
      </c>
    </row>
    <row r="1387" spans="1:4" x14ac:dyDescent="0.25">
      <c r="A1387" s="4" t="s">
        <v>613</v>
      </c>
      <c r="B1387" s="4" t="s">
        <v>614</v>
      </c>
      <c r="C1387" s="6" t="s">
        <v>4771</v>
      </c>
      <c r="D1387" s="4" t="s">
        <v>6483</v>
      </c>
    </row>
    <row r="1388" spans="1:4" x14ac:dyDescent="0.25">
      <c r="A1388" s="17" t="s">
        <v>1099</v>
      </c>
      <c r="B1388" s="17" t="s">
        <v>1100</v>
      </c>
      <c r="C1388" s="6" t="s">
        <v>4719</v>
      </c>
      <c r="D1388" s="4" t="s">
        <v>6207</v>
      </c>
    </row>
    <row r="1389" spans="1:4" x14ac:dyDescent="0.25">
      <c r="A1389" s="4" t="s">
        <v>5420</v>
      </c>
      <c r="B1389" s="4" t="s">
        <v>5421</v>
      </c>
      <c r="C1389" s="6" t="s">
        <v>4996</v>
      </c>
      <c r="D1389" s="4" t="s">
        <v>6483</v>
      </c>
    </row>
    <row r="1390" spans="1:4" x14ac:dyDescent="0.25">
      <c r="A1390" s="4" t="s">
        <v>4684</v>
      </c>
      <c r="B1390" s="4" t="s">
        <v>4685</v>
      </c>
      <c r="C1390" s="6" t="s">
        <v>4686</v>
      </c>
      <c r="D1390" s="4" t="s">
        <v>6483</v>
      </c>
    </row>
    <row r="1391" spans="1:4" x14ac:dyDescent="0.25">
      <c r="A1391" s="4" t="s">
        <v>5634</v>
      </c>
      <c r="B1391" s="4" t="s">
        <v>5635</v>
      </c>
      <c r="C1391" s="6" t="s">
        <v>4686</v>
      </c>
      <c r="D1391" s="4" t="s">
        <v>6483</v>
      </c>
    </row>
    <row r="1392" spans="1:4" x14ac:dyDescent="0.25">
      <c r="A1392" s="4" t="s">
        <v>5243</v>
      </c>
      <c r="B1392" s="4" t="s">
        <v>5244</v>
      </c>
      <c r="C1392" s="6" t="s">
        <v>4686</v>
      </c>
      <c r="D1392" s="4" t="s">
        <v>6483</v>
      </c>
    </row>
    <row r="1393" spans="1:7" x14ac:dyDescent="0.25">
      <c r="A1393" s="4" t="s">
        <v>2763</v>
      </c>
      <c r="B1393" s="4" t="s">
        <v>6859</v>
      </c>
      <c r="C1393" s="6" t="s">
        <v>6242</v>
      </c>
      <c r="D1393" s="4" t="s">
        <v>6483</v>
      </c>
    </row>
    <row r="1394" spans="1:7" x14ac:dyDescent="0.25">
      <c r="A1394" s="6" t="s">
        <v>362</v>
      </c>
      <c r="B1394" s="6" t="s">
        <v>8805</v>
      </c>
      <c r="C1394" s="6" t="s">
        <v>8942</v>
      </c>
      <c r="D1394" s="6" t="s">
        <v>6206</v>
      </c>
    </row>
    <row r="1395" spans="1:7" x14ac:dyDescent="0.25">
      <c r="A1395" s="17" t="s">
        <v>1419</v>
      </c>
      <c r="B1395" s="17" t="s">
        <v>1420</v>
      </c>
      <c r="C1395" s="6" t="s">
        <v>3888</v>
      </c>
      <c r="D1395" s="4" t="s">
        <v>6207</v>
      </c>
    </row>
    <row r="1396" spans="1:7" x14ac:dyDescent="0.25">
      <c r="A1396" s="4" t="s">
        <v>3834</v>
      </c>
      <c r="B1396" s="4" t="s">
        <v>3835</v>
      </c>
      <c r="C1396" s="6" t="s">
        <v>3836</v>
      </c>
      <c r="D1396" s="4" t="s">
        <v>6483</v>
      </c>
    </row>
    <row r="1397" spans="1:7" x14ac:dyDescent="0.25">
      <c r="A1397" s="17" t="s">
        <v>1329</v>
      </c>
      <c r="B1397" s="17" t="s">
        <v>1330</v>
      </c>
      <c r="C1397" s="6" t="s">
        <v>2431</v>
      </c>
      <c r="D1397" s="4" t="s">
        <v>6207</v>
      </c>
    </row>
    <row r="1398" spans="1:7" x14ac:dyDescent="0.25">
      <c r="A1398" s="4" t="s">
        <v>2911</v>
      </c>
      <c r="B1398" s="4" t="s">
        <v>2912</v>
      </c>
      <c r="C1398" s="6" t="s">
        <v>4655</v>
      </c>
      <c r="D1398" s="4" t="s">
        <v>6483</v>
      </c>
    </row>
    <row r="1399" spans="1:7" x14ac:dyDescent="0.25">
      <c r="A1399" s="17" t="s">
        <v>1439</v>
      </c>
      <c r="B1399" s="17" t="s">
        <v>8310</v>
      </c>
      <c r="C1399" s="6" t="s">
        <v>5081</v>
      </c>
      <c r="D1399" s="4" t="s">
        <v>6207</v>
      </c>
    </row>
    <row r="1400" spans="1:7" x14ac:dyDescent="0.25">
      <c r="A1400" s="4" t="s">
        <v>4517</v>
      </c>
      <c r="B1400" s="4" t="s">
        <v>4518</v>
      </c>
      <c r="C1400" s="6" t="s">
        <v>4115</v>
      </c>
      <c r="D1400" s="4" t="s">
        <v>6483</v>
      </c>
    </row>
    <row r="1401" spans="1:7" x14ac:dyDescent="0.25">
      <c r="A1401" s="7" t="s">
        <v>156</v>
      </c>
      <c r="B1401" s="7" t="s">
        <v>8311</v>
      </c>
      <c r="C1401" s="6" t="s">
        <v>2982</v>
      </c>
      <c r="D1401" s="4" t="s">
        <v>6207</v>
      </c>
    </row>
    <row r="1402" spans="1:7" x14ac:dyDescent="0.25">
      <c r="A1402" s="17" t="s">
        <v>8312</v>
      </c>
      <c r="B1402" s="17" t="s">
        <v>8313</v>
      </c>
      <c r="C1402" s="6" t="s">
        <v>3384</v>
      </c>
      <c r="D1402" s="4" t="s">
        <v>6207</v>
      </c>
    </row>
    <row r="1403" spans="1:7" x14ac:dyDescent="0.25">
      <c r="A1403" s="6" t="s">
        <v>9311</v>
      </c>
      <c r="B1403" s="6" t="s">
        <v>9228</v>
      </c>
      <c r="C1403" s="6" t="s">
        <v>5237</v>
      </c>
      <c r="D1403" s="6" t="s">
        <v>9386</v>
      </c>
      <c r="G1403" s="16"/>
    </row>
    <row r="1404" spans="1:7" x14ac:dyDescent="0.25">
      <c r="A1404" s="4" t="s">
        <v>82</v>
      </c>
      <c r="B1404" s="4" t="s">
        <v>4767</v>
      </c>
      <c r="C1404" s="6" t="s">
        <v>7839</v>
      </c>
      <c r="D1404" s="4" t="s">
        <v>6483</v>
      </c>
    </row>
    <row r="1405" spans="1:7" x14ac:dyDescent="0.25">
      <c r="A1405" s="4" t="s">
        <v>6860</v>
      </c>
      <c r="B1405" s="4" t="s">
        <v>6861</v>
      </c>
      <c r="C1405" s="6" t="s">
        <v>5043</v>
      </c>
      <c r="D1405" s="4" t="s">
        <v>6483</v>
      </c>
    </row>
    <row r="1406" spans="1:7" x14ac:dyDescent="0.25">
      <c r="A1406" s="4" t="s">
        <v>3961</v>
      </c>
      <c r="B1406" s="4" t="s">
        <v>3962</v>
      </c>
      <c r="C1406" s="6" t="s">
        <v>4809</v>
      </c>
      <c r="D1406" s="4" t="s">
        <v>6483</v>
      </c>
    </row>
    <row r="1407" spans="1:7" x14ac:dyDescent="0.25">
      <c r="A1407" s="4" t="s">
        <v>5312</v>
      </c>
      <c r="B1407" s="4" t="s">
        <v>5313</v>
      </c>
      <c r="C1407" s="6" t="s">
        <v>4683</v>
      </c>
      <c r="D1407" s="4" t="s">
        <v>6483</v>
      </c>
    </row>
    <row r="1408" spans="1:7" x14ac:dyDescent="0.25">
      <c r="A1408" s="4" t="s">
        <v>6862</v>
      </c>
      <c r="B1408" s="4" t="s">
        <v>6863</v>
      </c>
      <c r="C1408" s="6" t="s">
        <v>1907</v>
      </c>
      <c r="D1408" s="4" t="s">
        <v>6483</v>
      </c>
    </row>
    <row r="1409" spans="1:7" x14ac:dyDescent="0.25">
      <c r="A1409" s="4" t="s">
        <v>981</v>
      </c>
      <c r="B1409" s="4" t="s">
        <v>982</v>
      </c>
      <c r="C1409" s="6" t="s">
        <v>717</v>
      </c>
      <c r="D1409" s="4" t="s">
        <v>6483</v>
      </c>
    </row>
    <row r="1410" spans="1:7" x14ac:dyDescent="0.25">
      <c r="A1410" s="6" t="s">
        <v>9312</v>
      </c>
      <c r="B1410" s="6" t="s">
        <v>9229</v>
      </c>
      <c r="C1410" s="6" t="s">
        <v>5871</v>
      </c>
      <c r="D1410" s="6" t="s">
        <v>9386</v>
      </c>
      <c r="G1410" s="16"/>
    </row>
    <row r="1411" spans="1:7" x14ac:dyDescent="0.25">
      <c r="A1411" s="4" t="s">
        <v>6864</v>
      </c>
      <c r="B1411" s="4" t="s">
        <v>6865</v>
      </c>
      <c r="C1411" s="6" t="s">
        <v>4823</v>
      </c>
      <c r="D1411" s="4" t="s">
        <v>6483</v>
      </c>
    </row>
    <row r="1412" spans="1:7" x14ac:dyDescent="0.25">
      <c r="A1412" s="7" t="s">
        <v>1406</v>
      </c>
      <c r="B1412" s="7" t="s">
        <v>8314</v>
      </c>
      <c r="C1412" s="6" t="s">
        <v>4856</v>
      </c>
      <c r="D1412" s="4" t="s">
        <v>6207</v>
      </c>
    </row>
    <row r="1413" spans="1:7" x14ac:dyDescent="0.25">
      <c r="A1413" s="6" t="s">
        <v>9370</v>
      </c>
      <c r="B1413" s="6" t="s">
        <v>9261</v>
      </c>
      <c r="C1413" s="6" t="s">
        <v>1509</v>
      </c>
      <c r="D1413" s="6" t="s">
        <v>9386</v>
      </c>
      <c r="G1413" s="16"/>
    </row>
    <row r="1414" spans="1:7" x14ac:dyDescent="0.25">
      <c r="A1414" s="7" t="s">
        <v>1444</v>
      </c>
      <c r="B1414" s="7" t="s">
        <v>8315</v>
      </c>
      <c r="C1414" s="6" t="s">
        <v>4652</v>
      </c>
      <c r="D1414" s="4" t="s">
        <v>6207</v>
      </c>
    </row>
    <row r="1415" spans="1:7" x14ac:dyDescent="0.25">
      <c r="A1415" s="4" t="s">
        <v>3166</v>
      </c>
      <c r="B1415" s="4" t="s">
        <v>3167</v>
      </c>
      <c r="C1415" s="6" t="s">
        <v>4691</v>
      </c>
      <c r="D1415" s="4" t="s">
        <v>6483</v>
      </c>
    </row>
    <row r="1416" spans="1:7" x14ac:dyDescent="0.25">
      <c r="A1416" s="4" t="s">
        <v>6866</v>
      </c>
      <c r="B1416" s="4" t="s">
        <v>6867</v>
      </c>
      <c r="C1416" s="6" t="s">
        <v>3444</v>
      </c>
      <c r="D1416" s="4" t="s">
        <v>6483</v>
      </c>
    </row>
    <row r="1417" spans="1:7" x14ac:dyDescent="0.25">
      <c r="A1417" s="4" t="s">
        <v>5517</v>
      </c>
      <c r="B1417" s="4" t="s">
        <v>5518</v>
      </c>
      <c r="C1417" s="6" t="s">
        <v>4940</v>
      </c>
      <c r="D1417" s="4" t="s">
        <v>6483</v>
      </c>
    </row>
    <row r="1418" spans="1:7" x14ac:dyDescent="0.25">
      <c r="A1418" s="4" t="s">
        <v>2426</v>
      </c>
      <c r="B1418" s="4" t="s">
        <v>2427</v>
      </c>
      <c r="C1418" s="6" t="s">
        <v>6214</v>
      </c>
      <c r="D1418" s="4" t="s">
        <v>6483</v>
      </c>
    </row>
    <row r="1419" spans="1:7" x14ac:dyDescent="0.25">
      <c r="A1419" s="17" t="s">
        <v>8316</v>
      </c>
      <c r="B1419" s="17" t="s">
        <v>8317</v>
      </c>
      <c r="C1419" s="6" t="s">
        <v>4719</v>
      </c>
      <c r="D1419" s="4" t="s">
        <v>6207</v>
      </c>
    </row>
    <row r="1420" spans="1:7" x14ac:dyDescent="0.25">
      <c r="A1420" s="17" t="s">
        <v>8318</v>
      </c>
      <c r="B1420" s="17" t="s">
        <v>1695</v>
      </c>
      <c r="C1420" s="6" t="s">
        <v>4719</v>
      </c>
      <c r="D1420" s="4" t="s">
        <v>6207</v>
      </c>
    </row>
    <row r="1421" spans="1:7" x14ac:dyDescent="0.25">
      <c r="A1421" s="4" t="s">
        <v>5521</v>
      </c>
      <c r="B1421" s="4" t="s">
        <v>5522</v>
      </c>
      <c r="C1421" s="6" t="s">
        <v>4913</v>
      </c>
      <c r="D1421" s="4" t="s">
        <v>6483</v>
      </c>
    </row>
    <row r="1422" spans="1:7" x14ac:dyDescent="0.25">
      <c r="A1422" s="4" t="s">
        <v>4173</v>
      </c>
      <c r="B1422" s="4" t="s">
        <v>4174</v>
      </c>
      <c r="C1422" s="6" t="s">
        <v>4175</v>
      </c>
      <c r="D1422" s="4" t="s">
        <v>6483</v>
      </c>
    </row>
    <row r="1423" spans="1:7" x14ac:dyDescent="0.25">
      <c r="A1423" s="17" t="s">
        <v>4173</v>
      </c>
      <c r="B1423" s="17" t="s">
        <v>1146</v>
      </c>
      <c r="C1423" s="6" t="s">
        <v>4175</v>
      </c>
      <c r="D1423" s="4" t="s">
        <v>6207</v>
      </c>
    </row>
    <row r="1424" spans="1:7" x14ac:dyDescent="0.25">
      <c r="A1424" s="7" t="s">
        <v>8319</v>
      </c>
      <c r="B1424" s="7" t="s">
        <v>8320</v>
      </c>
      <c r="C1424" s="6" t="s">
        <v>5149</v>
      </c>
      <c r="D1424" s="4" t="s">
        <v>6207</v>
      </c>
    </row>
    <row r="1425" spans="1:7" x14ac:dyDescent="0.25">
      <c r="A1425" s="4" t="s">
        <v>903</v>
      </c>
      <c r="B1425" s="4" t="s">
        <v>904</v>
      </c>
      <c r="C1425" s="6" t="s">
        <v>5027</v>
      </c>
      <c r="D1425" s="4" t="s">
        <v>6483</v>
      </c>
    </row>
    <row r="1426" spans="1:7" x14ac:dyDescent="0.25">
      <c r="A1426" s="17" t="s">
        <v>1477</v>
      </c>
      <c r="B1426" s="17" t="s">
        <v>8321</v>
      </c>
      <c r="C1426" s="6" t="s">
        <v>5266</v>
      </c>
      <c r="D1426" s="4" t="s">
        <v>6207</v>
      </c>
    </row>
    <row r="1427" spans="1:7" x14ac:dyDescent="0.25">
      <c r="A1427" s="4" t="s">
        <v>5723</v>
      </c>
      <c r="B1427" s="4" t="s">
        <v>5724</v>
      </c>
      <c r="C1427" s="6" t="s">
        <v>4760</v>
      </c>
      <c r="D1427" s="4" t="s">
        <v>6483</v>
      </c>
    </row>
    <row r="1428" spans="1:7" x14ac:dyDescent="0.25">
      <c r="A1428" s="17" t="s">
        <v>1216</v>
      </c>
      <c r="B1428" s="17" t="s">
        <v>1217</v>
      </c>
      <c r="C1428" s="6" t="s">
        <v>5516</v>
      </c>
      <c r="D1428" s="4" t="s">
        <v>6207</v>
      </c>
    </row>
    <row r="1429" spans="1:7" x14ac:dyDescent="0.25">
      <c r="A1429" s="4" t="s">
        <v>3498</v>
      </c>
      <c r="B1429" s="4" t="s">
        <v>3499</v>
      </c>
      <c r="C1429" s="6" t="s">
        <v>8061</v>
      </c>
      <c r="D1429" s="4" t="s">
        <v>6483</v>
      </c>
    </row>
    <row r="1430" spans="1:7" x14ac:dyDescent="0.25">
      <c r="A1430" s="4" t="s">
        <v>6868</v>
      </c>
      <c r="B1430" s="4" t="s">
        <v>4699</v>
      </c>
      <c r="C1430" s="6" t="s">
        <v>4700</v>
      </c>
      <c r="D1430" s="4" t="s">
        <v>6483</v>
      </c>
    </row>
    <row r="1431" spans="1:7" x14ac:dyDescent="0.25">
      <c r="A1431" s="4" t="s">
        <v>5325</v>
      </c>
      <c r="B1431" s="4" t="s">
        <v>5326</v>
      </c>
      <c r="C1431" s="6" t="s">
        <v>4700</v>
      </c>
      <c r="D1431" s="4" t="s">
        <v>6483</v>
      </c>
    </row>
    <row r="1432" spans="1:7" x14ac:dyDescent="0.25">
      <c r="A1432" s="4" t="s">
        <v>5402</v>
      </c>
      <c r="B1432" s="4" t="s">
        <v>5403</v>
      </c>
      <c r="C1432" s="6" t="s">
        <v>5404</v>
      </c>
      <c r="D1432" s="4" t="s">
        <v>6483</v>
      </c>
    </row>
    <row r="1433" spans="1:7" x14ac:dyDescent="0.25">
      <c r="A1433" s="6" t="s">
        <v>404</v>
      </c>
      <c r="B1433" s="6" t="s">
        <v>8806</v>
      </c>
      <c r="C1433" s="6" t="s">
        <v>8934</v>
      </c>
      <c r="D1433" s="6" t="s">
        <v>6206</v>
      </c>
    </row>
    <row r="1434" spans="1:7" x14ac:dyDescent="0.25">
      <c r="A1434" s="4" t="s">
        <v>3480</v>
      </c>
      <c r="B1434" s="4" t="s">
        <v>3481</v>
      </c>
      <c r="C1434" s="6" t="s">
        <v>5084</v>
      </c>
      <c r="D1434" s="4" t="s">
        <v>6483</v>
      </c>
    </row>
    <row r="1435" spans="1:7" x14ac:dyDescent="0.25">
      <c r="A1435" s="4" t="s">
        <v>4201</v>
      </c>
      <c r="B1435" s="4" t="s">
        <v>4202</v>
      </c>
      <c r="C1435" s="6" t="s">
        <v>5017</v>
      </c>
      <c r="D1435" s="4" t="s">
        <v>6483</v>
      </c>
    </row>
    <row r="1436" spans="1:7" x14ac:dyDescent="0.25">
      <c r="A1436" s="4" t="s">
        <v>4243</v>
      </c>
      <c r="B1436" s="4" t="s">
        <v>6869</v>
      </c>
      <c r="C1436" s="6" t="s">
        <v>5017</v>
      </c>
      <c r="D1436" s="4" t="s">
        <v>6483</v>
      </c>
    </row>
    <row r="1437" spans="1:7" x14ac:dyDescent="0.25">
      <c r="A1437" s="6" t="s">
        <v>420</v>
      </c>
      <c r="B1437" s="6" t="s">
        <v>8807</v>
      </c>
      <c r="C1437" s="6" t="s">
        <v>8934</v>
      </c>
      <c r="D1437" s="6" t="s">
        <v>6206</v>
      </c>
    </row>
    <row r="1438" spans="1:7" x14ac:dyDescent="0.25">
      <c r="A1438" s="6" t="s">
        <v>9379</v>
      </c>
      <c r="B1438" s="6" t="s">
        <v>9269</v>
      </c>
      <c r="C1438" s="6" t="s">
        <v>8059</v>
      </c>
      <c r="D1438" s="6" t="s">
        <v>9386</v>
      </c>
      <c r="G1438" s="16"/>
    </row>
    <row r="1439" spans="1:7" x14ac:dyDescent="0.25">
      <c r="A1439" s="4" t="s">
        <v>672</v>
      </c>
      <c r="B1439" s="4" t="s">
        <v>6870</v>
      </c>
      <c r="C1439" s="6" t="s">
        <v>5306</v>
      </c>
      <c r="D1439" s="4" t="s">
        <v>6483</v>
      </c>
    </row>
    <row r="1440" spans="1:7" x14ac:dyDescent="0.25">
      <c r="A1440" s="4" t="s">
        <v>4415</v>
      </c>
      <c r="B1440" s="4" t="s">
        <v>4416</v>
      </c>
      <c r="C1440" s="6" t="s">
        <v>5352</v>
      </c>
      <c r="D1440" s="4" t="s">
        <v>6483</v>
      </c>
    </row>
    <row r="1441" spans="1:7" x14ac:dyDescent="0.25">
      <c r="A1441" s="4" t="s">
        <v>6071</v>
      </c>
      <c r="B1441" s="4" t="s">
        <v>6871</v>
      </c>
      <c r="C1441" s="6" t="s">
        <v>8061</v>
      </c>
      <c r="D1441" s="4" t="s">
        <v>6483</v>
      </c>
    </row>
    <row r="1442" spans="1:7" x14ac:dyDescent="0.25">
      <c r="A1442" s="4" t="s">
        <v>3505</v>
      </c>
      <c r="B1442" s="4" t="s">
        <v>3506</v>
      </c>
      <c r="C1442" s="6" t="s">
        <v>5017</v>
      </c>
      <c r="D1442" s="4" t="s">
        <v>6483</v>
      </c>
    </row>
    <row r="1443" spans="1:7" x14ac:dyDescent="0.25">
      <c r="A1443" s="4" t="s">
        <v>5911</v>
      </c>
      <c r="B1443" s="4" t="s">
        <v>5912</v>
      </c>
      <c r="C1443" s="6" t="s">
        <v>5017</v>
      </c>
      <c r="D1443" s="4" t="s">
        <v>6483</v>
      </c>
    </row>
    <row r="1444" spans="1:7" x14ac:dyDescent="0.25">
      <c r="A1444" s="6" t="s">
        <v>9313</v>
      </c>
      <c r="B1444" s="6" t="s">
        <v>9230</v>
      </c>
      <c r="C1444" s="6" t="s">
        <v>8049</v>
      </c>
      <c r="D1444" s="6" t="s">
        <v>9386</v>
      </c>
      <c r="G1444" s="16"/>
    </row>
    <row r="1445" spans="1:7" x14ac:dyDescent="0.25">
      <c r="A1445" s="4" t="s">
        <v>6872</v>
      </c>
      <c r="B1445" s="4" t="s">
        <v>6873</v>
      </c>
      <c r="C1445" s="6" t="s">
        <v>4691</v>
      </c>
      <c r="D1445" s="4" t="s">
        <v>6483</v>
      </c>
    </row>
    <row r="1446" spans="1:7" x14ac:dyDescent="0.25">
      <c r="A1446" s="17" t="s">
        <v>1469</v>
      </c>
      <c r="B1446" s="17" t="s">
        <v>1470</v>
      </c>
      <c r="C1446" s="6" t="s">
        <v>6072</v>
      </c>
      <c r="D1446" s="4" t="s">
        <v>6207</v>
      </c>
    </row>
    <row r="1447" spans="1:7" x14ac:dyDescent="0.25">
      <c r="A1447" s="17" t="s">
        <v>111</v>
      </c>
      <c r="B1447" s="17" t="s">
        <v>112</v>
      </c>
      <c r="C1447" s="6" t="s">
        <v>5374</v>
      </c>
      <c r="D1447" s="4" t="s">
        <v>6207</v>
      </c>
    </row>
    <row r="1448" spans="1:7" x14ac:dyDescent="0.25">
      <c r="A1448" s="17" t="s">
        <v>1577</v>
      </c>
      <c r="B1448" s="17" t="s">
        <v>1578</v>
      </c>
      <c r="C1448" s="6" t="s">
        <v>5081</v>
      </c>
      <c r="D1448" s="4" t="s">
        <v>6207</v>
      </c>
    </row>
    <row r="1449" spans="1:7" x14ac:dyDescent="0.25">
      <c r="A1449" s="4" t="s">
        <v>2397</v>
      </c>
      <c r="B1449" s="4" t="s">
        <v>2398</v>
      </c>
      <c r="C1449" s="6" t="s">
        <v>6024</v>
      </c>
      <c r="D1449" s="4" t="s">
        <v>6483</v>
      </c>
    </row>
    <row r="1450" spans="1:7" x14ac:dyDescent="0.25">
      <c r="A1450" s="4" t="s">
        <v>4523</v>
      </c>
      <c r="B1450" s="4" t="s">
        <v>4524</v>
      </c>
      <c r="C1450" s="6" t="s">
        <v>4664</v>
      </c>
      <c r="D1450" s="4" t="s">
        <v>6483</v>
      </c>
    </row>
    <row r="1451" spans="1:7" x14ac:dyDescent="0.25">
      <c r="A1451" s="17" t="s">
        <v>1661</v>
      </c>
      <c r="B1451" s="17" t="s">
        <v>1662</v>
      </c>
      <c r="C1451" s="6" t="s">
        <v>4964</v>
      </c>
      <c r="D1451" s="4" t="s">
        <v>6207</v>
      </c>
    </row>
    <row r="1452" spans="1:7" x14ac:dyDescent="0.25">
      <c r="A1452" s="4" t="s">
        <v>3935</v>
      </c>
      <c r="B1452" s="4" t="s">
        <v>3936</v>
      </c>
      <c r="C1452" s="6" t="s">
        <v>3937</v>
      </c>
      <c r="D1452" s="4" t="s">
        <v>6483</v>
      </c>
    </row>
    <row r="1453" spans="1:7" x14ac:dyDescent="0.25">
      <c r="A1453" s="4" t="s">
        <v>3365</v>
      </c>
      <c r="B1453" s="4" t="s">
        <v>3366</v>
      </c>
      <c r="C1453" s="6" t="s">
        <v>5050</v>
      </c>
      <c r="D1453" s="4" t="s">
        <v>6483</v>
      </c>
    </row>
    <row r="1454" spans="1:7" x14ac:dyDescent="0.25">
      <c r="A1454" s="4" t="s">
        <v>4164</v>
      </c>
      <c r="B1454" s="4" t="s">
        <v>4165</v>
      </c>
      <c r="C1454" s="6" t="s">
        <v>5345</v>
      </c>
      <c r="D1454" s="4" t="s">
        <v>6483</v>
      </c>
    </row>
    <row r="1455" spans="1:7" x14ac:dyDescent="0.25">
      <c r="A1455" s="4" t="s">
        <v>5551</v>
      </c>
      <c r="B1455" s="20" t="s">
        <v>5552</v>
      </c>
      <c r="C1455" s="6" t="s">
        <v>4652</v>
      </c>
      <c r="D1455" s="4" t="s">
        <v>6483</v>
      </c>
    </row>
    <row r="1456" spans="1:7" x14ac:dyDescent="0.25">
      <c r="A1456" s="4" t="s">
        <v>1992</v>
      </c>
      <c r="B1456" s="4" t="s">
        <v>6874</v>
      </c>
      <c r="C1456" s="6" t="s">
        <v>4675</v>
      </c>
      <c r="D1456" s="4" t="s">
        <v>6483</v>
      </c>
    </row>
    <row r="1457" spans="1:4" x14ac:dyDescent="0.25">
      <c r="A1457" s="4" t="s">
        <v>4947</v>
      </c>
      <c r="B1457" s="4" t="s">
        <v>1802</v>
      </c>
      <c r="C1457" s="6" t="s">
        <v>8072</v>
      </c>
      <c r="D1457" s="4" t="s">
        <v>6483</v>
      </c>
    </row>
    <row r="1458" spans="1:4" x14ac:dyDescent="0.25">
      <c r="A1458" s="4" t="s">
        <v>4813</v>
      </c>
      <c r="B1458" s="4" t="s">
        <v>4814</v>
      </c>
      <c r="C1458" s="6" t="s">
        <v>4815</v>
      </c>
      <c r="D1458" s="4" t="s">
        <v>6483</v>
      </c>
    </row>
    <row r="1459" spans="1:4" x14ac:dyDescent="0.25">
      <c r="A1459" s="4" t="s">
        <v>3717</v>
      </c>
      <c r="B1459" s="4" t="s">
        <v>3718</v>
      </c>
      <c r="C1459" s="6" t="s">
        <v>4696</v>
      </c>
      <c r="D1459" s="4" t="s">
        <v>6483</v>
      </c>
    </row>
    <row r="1460" spans="1:4" x14ac:dyDescent="0.25">
      <c r="A1460" s="4" t="s">
        <v>6875</v>
      </c>
      <c r="B1460" s="4" t="s">
        <v>6876</v>
      </c>
      <c r="C1460" s="6" t="s">
        <v>4815</v>
      </c>
      <c r="D1460" s="4" t="s">
        <v>6483</v>
      </c>
    </row>
    <row r="1461" spans="1:4" x14ac:dyDescent="0.25">
      <c r="A1461" s="4" t="s">
        <v>6117</v>
      </c>
      <c r="B1461" s="4" t="s">
        <v>6118</v>
      </c>
      <c r="C1461" s="6" t="s">
        <v>5105</v>
      </c>
      <c r="D1461" s="4" t="s">
        <v>6483</v>
      </c>
    </row>
    <row r="1462" spans="1:4" x14ac:dyDescent="0.25">
      <c r="A1462" s="17" t="s">
        <v>1581</v>
      </c>
      <c r="B1462" s="17" t="s">
        <v>8322</v>
      </c>
      <c r="C1462" s="6" t="s">
        <v>5172</v>
      </c>
      <c r="D1462" s="4" t="s">
        <v>6207</v>
      </c>
    </row>
    <row r="1463" spans="1:4" x14ac:dyDescent="0.25">
      <c r="A1463" s="4" t="s">
        <v>2759</v>
      </c>
      <c r="B1463" s="4" t="s">
        <v>2760</v>
      </c>
      <c r="C1463" s="6" t="s">
        <v>3580</v>
      </c>
      <c r="D1463" s="4" t="s">
        <v>6483</v>
      </c>
    </row>
    <row r="1464" spans="1:4" x14ac:dyDescent="0.25">
      <c r="A1464" s="6" t="s">
        <v>8808</v>
      </c>
      <c r="B1464" s="6" t="s">
        <v>8809</v>
      </c>
      <c r="C1464" s="6" t="s">
        <v>8933</v>
      </c>
      <c r="D1464" s="6" t="s">
        <v>6206</v>
      </c>
    </row>
    <row r="1465" spans="1:4" x14ac:dyDescent="0.25">
      <c r="A1465" s="4" t="s">
        <v>3573</v>
      </c>
      <c r="B1465" s="4" t="s">
        <v>3574</v>
      </c>
      <c r="C1465" s="6" t="s">
        <v>4891</v>
      </c>
      <c r="D1465" s="4" t="s">
        <v>6483</v>
      </c>
    </row>
    <row r="1466" spans="1:4" x14ac:dyDescent="0.25">
      <c r="A1466" s="4" t="s">
        <v>5597</v>
      </c>
      <c r="B1466" s="4" t="s">
        <v>5598</v>
      </c>
      <c r="C1466" s="6" t="s">
        <v>4948</v>
      </c>
      <c r="D1466" s="4" t="s">
        <v>6483</v>
      </c>
    </row>
    <row r="1467" spans="1:4" x14ac:dyDescent="0.25">
      <c r="A1467" s="4" t="s">
        <v>2757</v>
      </c>
      <c r="B1467" s="4" t="s">
        <v>3132</v>
      </c>
      <c r="C1467" s="6" t="s">
        <v>4760</v>
      </c>
      <c r="D1467" s="4" t="s">
        <v>6483</v>
      </c>
    </row>
    <row r="1468" spans="1:4" x14ac:dyDescent="0.25">
      <c r="A1468" s="4" t="s">
        <v>2757</v>
      </c>
      <c r="B1468" s="4" t="s">
        <v>2758</v>
      </c>
      <c r="C1468" s="6" t="s">
        <v>5172</v>
      </c>
      <c r="D1468" s="4" t="s">
        <v>6483</v>
      </c>
    </row>
    <row r="1469" spans="1:4" x14ac:dyDescent="0.25">
      <c r="A1469" s="4" t="s">
        <v>6877</v>
      </c>
      <c r="B1469" s="4" t="s">
        <v>6878</v>
      </c>
      <c r="C1469" s="6" t="s">
        <v>3472</v>
      </c>
      <c r="D1469" s="4" t="s">
        <v>6483</v>
      </c>
    </row>
    <row r="1470" spans="1:4" x14ac:dyDescent="0.25">
      <c r="A1470" s="17" t="s">
        <v>1617</v>
      </c>
      <c r="B1470" s="17" t="s">
        <v>8323</v>
      </c>
      <c r="C1470" s="6" t="s">
        <v>8717</v>
      </c>
      <c r="D1470" s="4" t="s">
        <v>6207</v>
      </c>
    </row>
    <row r="1471" spans="1:4" x14ac:dyDescent="0.25">
      <c r="A1471" s="17" t="s">
        <v>1286</v>
      </c>
      <c r="B1471" s="17" t="s">
        <v>1287</v>
      </c>
      <c r="C1471" s="6" t="s">
        <v>5081</v>
      </c>
      <c r="D1471" s="4" t="s">
        <v>6207</v>
      </c>
    </row>
    <row r="1472" spans="1:4" x14ac:dyDescent="0.25">
      <c r="A1472" s="4" t="s">
        <v>3706</v>
      </c>
      <c r="B1472" s="4" t="s">
        <v>3707</v>
      </c>
      <c r="C1472" s="6" t="s">
        <v>4983</v>
      </c>
      <c r="D1472" s="4" t="s">
        <v>6483</v>
      </c>
    </row>
    <row r="1473" spans="1:4" x14ac:dyDescent="0.25">
      <c r="A1473" s="4" t="s">
        <v>3527</v>
      </c>
      <c r="B1473" s="4" t="s">
        <v>3528</v>
      </c>
      <c r="C1473" s="6" t="s">
        <v>5039</v>
      </c>
      <c r="D1473" s="4" t="s">
        <v>6483</v>
      </c>
    </row>
    <row r="1474" spans="1:4" x14ac:dyDescent="0.25">
      <c r="A1474" s="4" t="s">
        <v>3085</v>
      </c>
      <c r="B1474" s="4" t="s">
        <v>3086</v>
      </c>
      <c r="C1474" s="6" t="s">
        <v>4664</v>
      </c>
      <c r="D1474" s="4" t="s">
        <v>6483</v>
      </c>
    </row>
    <row r="1475" spans="1:4" x14ac:dyDescent="0.25">
      <c r="A1475" s="7" t="s">
        <v>8324</v>
      </c>
      <c r="B1475" s="7" t="s">
        <v>8325</v>
      </c>
      <c r="C1475" s="6" t="s">
        <v>4706</v>
      </c>
      <c r="D1475" s="4" t="s">
        <v>6207</v>
      </c>
    </row>
    <row r="1476" spans="1:4" x14ac:dyDescent="0.25">
      <c r="A1476" s="4" t="s">
        <v>4227</v>
      </c>
      <c r="B1476" s="4" t="s">
        <v>4228</v>
      </c>
      <c r="C1476" s="6" t="s">
        <v>5324</v>
      </c>
      <c r="D1476" s="4" t="s">
        <v>6483</v>
      </c>
    </row>
    <row r="1477" spans="1:4" x14ac:dyDescent="0.25">
      <c r="A1477" s="6" t="s">
        <v>8810</v>
      </c>
      <c r="B1477" s="6" t="s">
        <v>8811</v>
      </c>
      <c r="C1477" s="6" t="s">
        <v>6346</v>
      </c>
      <c r="D1477" s="6" t="s">
        <v>6206</v>
      </c>
    </row>
    <row r="1478" spans="1:4" x14ac:dyDescent="0.25">
      <c r="A1478" s="4" t="s">
        <v>4370</v>
      </c>
      <c r="B1478" s="4" t="s">
        <v>4371</v>
      </c>
      <c r="C1478" s="6" t="s">
        <v>3232</v>
      </c>
      <c r="D1478" s="4" t="s">
        <v>6483</v>
      </c>
    </row>
    <row r="1479" spans="1:4" x14ac:dyDescent="0.25">
      <c r="A1479" s="4" t="s">
        <v>3412</v>
      </c>
      <c r="B1479" s="4" t="s">
        <v>3413</v>
      </c>
      <c r="C1479" s="6" t="s">
        <v>4700</v>
      </c>
      <c r="D1479" s="4" t="s">
        <v>6483</v>
      </c>
    </row>
    <row r="1480" spans="1:4" x14ac:dyDescent="0.25">
      <c r="A1480" s="4" t="s">
        <v>6879</v>
      </c>
      <c r="B1480" s="4" t="s">
        <v>3308</v>
      </c>
      <c r="C1480" s="6" t="s">
        <v>4943</v>
      </c>
      <c r="D1480" s="4" t="s">
        <v>6483</v>
      </c>
    </row>
    <row r="1481" spans="1:4" x14ac:dyDescent="0.25">
      <c r="A1481" s="4" t="s">
        <v>3460</v>
      </c>
      <c r="B1481" s="4" t="s">
        <v>6880</v>
      </c>
      <c r="C1481" s="6" t="s">
        <v>4700</v>
      </c>
      <c r="D1481" s="4" t="s">
        <v>6483</v>
      </c>
    </row>
    <row r="1482" spans="1:4" x14ac:dyDescent="0.25">
      <c r="A1482" s="17" t="s">
        <v>1233</v>
      </c>
      <c r="B1482" s="17" t="s">
        <v>1234</v>
      </c>
      <c r="C1482" s="6" t="s">
        <v>4428</v>
      </c>
      <c r="D1482" s="4" t="s">
        <v>6207</v>
      </c>
    </row>
    <row r="1483" spans="1:4" x14ac:dyDescent="0.25">
      <c r="A1483" s="4" t="s">
        <v>773</v>
      </c>
      <c r="B1483" s="4" t="s">
        <v>774</v>
      </c>
      <c r="C1483" s="6" t="s">
        <v>2901</v>
      </c>
      <c r="D1483" s="4" t="s">
        <v>6483</v>
      </c>
    </row>
    <row r="1484" spans="1:4" x14ac:dyDescent="0.25">
      <c r="A1484" s="4" t="s">
        <v>4153</v>
      </c>
      <c r="B1484" s="4" t="s">
        <v>4154</v>
      </c>
      <c r="C1484" s="6" t="s">
        <v>5808</v>
      </c>
      <c r="D1484" s="4" t="s">
        <v>6483</v>
      </c>
    </row>
    <row r="1485" spans="1:4" x14ac:dyDescent="0.25">
      <c r="A1485" s="7" t="s">
        <v>145</v>
      </c>
      <c r="B1485" s="7" t="s">
        <v>8326</v>
      </c>
      <c r="C1485" s="6" t="s">
        <v>4661</v>
      </c>
      <c r="D1485" s="4" t="s">
        <v>6207</v>
      </c>
    </row>
    <row r="1486" spans="1:4" x14ac:dyDescent="0.25">
      <c r="A1486" s="4" t="s">
        <v>3194</v>
      </c>
      <c r="B1486" s="4" t="s">
        <v>3195</v>
      </c>
      <c r="C1486" s="6" t="s">
        <v>4870</v>
      </c>
      <c r="D1486" s="4" t="s">
        <v>6483</v>
      </c>
    </row>
    <row r="1487" spans="1:4" x14ac:dyDescent="0.25">
      <c r="A1487" s="4" t="s">
        <v>2288</v>
      </c>
      <c r="B1487" s="4" t="s">
        <v>2289</v>
      </c>
      <c r="C1487" s="6" t="s">
        <v>3472</v>
      </c>
      <c r="D1487" s="4" t="s">
        <v>6483</v>
      </c>
    </row>
    <row r="1488" spans="1:4" x14ac:dyDescent="0.25">
      <c r="A1488" s="7" t="s">
        <v>292</v>
      </c>
      <c r="B1488" s="7" t="s">
        <v>293</v>
      </c>
      <c r="C1488" s="6" t="s">
        <v>5671</v>
      </c>
      <c r="D1488" s="4" t="s">
        <v>6207</v>
      </c>
    </row>
    <row r="1489" spans="1:4" x14ac:dyDescent="0.25">
      <c r="A1489" s="4" t="s">
        <v>3615</v>
      </c>
      <c r="B1489" s="4" t="s">
        <v>3616</v>
      </c>
      <c r="C1489" s="6" t="s">
        <v>4745</v>
      </c>
      <c r="D1489" s="4" t="s">
        <v>6483</v>
      </c>
    </row>
    <row r="1490" spans="1:4" x14ac:dyDescent="0.25">
      <c r="A1490" s="4" t="s">
        <v>2886</v>
      </c>
      <c r="B1490" s="4" t="s">
        <v>2887</v>
      </c>
      <c r="C1490" s="6" t="s">
        <v>4554</v>
      </c>
      <c r="D1490" s="4" t="s">
        <v>6483</v>
      </c>
    </row>
    <row r="1491" spans="1:4" x14ac:dyDescent="0.25">
      <c r="A1491" s="4" t="s">
        <v>763</v>
      </c>
      <c r="B1491" s="4" t="s">
        <v>6882</v>
      </c>
      <c r="C1491" s="6" t="s">
        <v>3590</v>
      </c>
      <c r="D1491" s="4" t="s">
        <v>6483</v>
      </c>
    </row>
    <row r="1492" spans="1:4" x14ac:dyDescent="0.25">
      <c r="A1492" s="4" t="s">
        <v>3668</v>
      </c>
      <c r="B1492" s="4" t="s">
        <v>3669</v>
      </c>
      <c r="C1492" s="6" t="s">
        <v>4698</v>
      </c>
      <c r="D1492" s="4" t="s">
        <v>6483</v>
      </c>
    </row>
    <row r="1493" spans="1:4" x14ac:dyDescent="0.25">
      <c r="A1493" s="4" t="s">
        <v>6198</v>
      </c>
      <c r="B1493" s="4" t="s">
        <v>6199</v>
      </c>
      <c r="C1493" s="6" t="s">
        <v>4891</v>
      </c>
      <c r="D1493" s="4" t="s">
        <v>6483</v>
      </c>
    </row>
    <row r="1494" spans="1:4" x14ac:dyDescent="0.25">
      <c r="A1494" s="4" t="s">
        <v>6881</v>
      </c>
      <c r="B1494" s="4" t="s">
        <v>5765</v>
      </c>
      <c r="C1494" s="6" t="s">
        <v>4696</v>
      </c>
      <c r="D1494" s="4" t="s">
        <v>6483</v>
      </c>
    </row>
    <row r="1495" spans="1:4" x14ac:dyDescent="0.25">
      <c r="A1495" s="4" t="s">
        <v>2655</v>
      </c>
      <c r="B1495" s="4" t="s">
        <v>2656</v>
      </c>
      <c r="C1495" s="6" t="s">
        <v>5417</v>
      </c>
      <c r="D1495" s="4" t="s">
        <v>6483</v>
      </c>
    </row>
    <row r="1496" spans="1:4" x14ac:dyDescent="0.25">
      <c r="A1496" s="4" t="s">
        <v>5581</v>
      </c>
      <c r="B1496" s="4" t="s">
        <v>5582</v>
      </c>
      <c r="C1496" s="6" t="s">
        <v>4696</v>
      </c>
      <c r="D1496" s="4" t="s">
        <v>6483</v>
      </c>
    </row>
    <row r="1497" spans="1:4" x14ac:dyDescent="0.25">
      <c r="A1497" s="4" t="s">
        <v>4938</v>
      </c>
      <c r="B1497" s="4" t="s">
        <v>4939</v>
      </c>
      <c r="C1497" s="6" t="s">
        <v>4940</v>
      </c>
      <c r="D1497" s="4" t="s">
        <v>6483</v>
      </c>
    </row>
    <row r="1498" spans="1:4" x14ac:dyDescent="0.25">
      <c r="A1498" s="17" t="s">
        <v>1582</v>
      </c>
      <c r="B1498" s="17" t="s">
        <v>8327</v>
      </c>
      <c r="C1498" s="6" t="s">
        <v>4696</v>
      </c>
      <c r="D1498" s="4" t="s">
        <v>6207</v>
      </c>
    </row>
    <row r="1499" spans="1:4" x14ac:dyDescent="0.25">
      <c r="A1499" s="4" t="s">
        <v>5820</v>
      </c>
      <c r="B1499" s="4" t="s">
        <v>5821</v>
      </c>
      <c r="C1499" s="6" t="s">
        <v>4917</v>
      </c>
      <c r="D1499" s="4" t="s">
        <v>6483</v>
      </c>
    </row>
    <row r="1500" spans="1:4" x14ac:dyDescent="0.25">
      <c r="A1500" s="17" t="s">
        <v>1266</v>
      </c>
      <c r="B1500" s="17" t="s">
        <v>8328</v>
      </c>
      <c r="C1500" s="6" t="s">
        <v>4742</v>
      </c>
      <c r="D1500" s="4" t="s">
        <v>6207</v>
      </c>
    </row>
    <row r="1501" spans="1:4" x14ac:dyDescent="0.25">
      <c r="A1501" s="4" t="s">
        <v>1767</v>
      </c>
      <c r="B1501" s="4" t="s">
        <v>1768</v>
      </c>
      <c r="C1501" s="6" t="s">
        <v>8056</v>
      </c>
      <c r="D1501" s="4" t="s">
        <v>6483</v>
      </c>
    </row>
    <row r="1502" spans="1:4" x14ac:dyDescent="0.25">
      <c r="A1502" s="4" t="s">
        <v>6883</v>
      </c>
      <c r="B1502" s="4" t="s">
        <v>6884</v>
      </c>
      <c r="C1502" s="6" t="s">
        <v>8057</v>
      </c>
      <c r="D1502" s="4" t="s">
        <v>6483</v>
      </c>
    </row>
    <row r="1503" spans="1:4" x14ac:dyDescent="0.25">
      <c r="A1503" s="4" t="s">
        <v>1957</v>
      </c>
      <c r="B1503" s="4" t="s">
        <v>1958</v>
      </c>
      <c r="C1503" s="6" t="s">
        <v>5354</v>
      </c>
      <c r="D1503" s="4" t="s">
        <v>6483</v>
      </c>
    </row>
    <row r="1504" spans="1:4" x14ac:dyDescent="0.25">
      <c r="A1504" s="17" t="s">
        <v>1261</v>
      </c>
      <c r="B1504" s="17" t="s">
        <v>1262</v>
      </c>
      <c r="C1504" s="6" t="s">
        <v>2936</v>
      </c>
      <c r="D1504" s="4" t="s">
        <v>6207</v>
      </c>
    </row>
    <row r="1505" spans="1:4" x14ac:dyDescent="0.25">
      <c r="A1505" s="4" t="s">
        <v>5998</v>
      </c>
      <c r="B1505" s="4" t="s">
        <v>5999</v>
      </c>
      <c r="C1505" s="6" t="s">
        <v>5883</v>
      </c>
      <c r="D1505" s="4" t="s">
        <v>6483</v>
      </c>
    </row>
    <row r="1506" spans="1:4" x14ac:dyDescent="0.25">
      <c r="A1506" s="4" t="s">
        <v>5529</v>
      </c>
      <c r="B1506" s="4" t="s">
        <v>5530</v>
      </c>
      <c r="C1506" s="6" t="s">
        <v>5383</v>
      </c>
      <c r="D1506" s="4" t="s">
        <v>6483</v>
      </c>
    </row>
    <row r="1507" spans="1:4" x14ac:dyDescent="0.25">
      <c r="A1507" s="4" t="s">
        <v>4941</v>
      </c>
      <c r="B1507" s="4" t="s">
        <v>4942</v>
      </c>
      <c r="C1507" s="6" t="s">
        <v>4943</v>
      </c>
      <c r="D1507" s="4" t="s">
        <v>6483</v>
      </c>
    </row>
    <row r="1508" spans="1:4" x14ac:dyDescent="0.25">
      <c r="A1508" s="4" t="s">
        <v>6885</v>
      </c>
      <c r="B1508" s="4" t="s">
        <v>6886</v>
      </c>
      <c r="C1508" s="6" t="s">
        <v>5910</v>
      </c>
      <c r="D1508" s="4" t="s">
        <v>6483</v>
      </c>
    </row>
    <row r="1509" spans="1:4" x14ac:dyDescent="0.25">
      <c r="A1509" s="7" t="s">
        <v>1629</v>
      </c>
      <c r="B1509" s="7" t="s">
        <v>1630</v>
      </c>
      <c r="C1509" s="6" t="s">
        <v>4964</v>
      </c>
      <c r="D1509" s="4" t="s">
        <v>6207</v>
      </c>
    </row>
    <row r="1510" spans="1:4" x14ac:dyDescent="0.25">
      <c r="A1510" s="4" t="s">
        <v>2093</v>
      </c>
      <c r="B1510" s="4" t="s">
        <v>2094</v>
      </c>
      <c r="C1510" s="6" t="s">
        <v>8073</v>
      </c>
      <c r="D1510" s="4" t="s">
        <v>6483</v>
      </c>
    </row>
    <row r="1511" spans="1:4" x14ac:dyDescent="0.25">
      <c r="A1511" s="17" t="s">
        <v>1163</v>
      </c>
      <c r="B1511" s="17" t="s">
        <v>1164</v>
      </c>
      <c r="C1511" s="6" t="s">
        <v>4803</v>
      </c>
      <c r="D1511" s="4" t="s">
        <v>6207</v>
      </c>
    </row>
    <row r="1512" spans="1:4" x14ac:dyDescent="0.25">
      <c r="A1512" s="4" t="s">
        <v>6125</v>
      </c>
      <c r="B1512" s="4" t="s">
        <v>6126</v>
      </c>
      <c r="C1512" s="6" t="s">
        <v>5027</v>
      </c>
      <c r="D1512" s="4" t="s">
        <v>6483</v>
      </c>
    </row>
    <row r="1513" spans="1:4" x14ac:dyDescent="0.25">
      <c r="A1513" s="4" t="s">
        <v>5781</v>
      </c>
      <c r="B1513" s="4" t="s">
        <v>6887</v>
      </c>
      <c r="C1513" s="6" t="s">
        <v>5070</v>
      </c>
      <c r="D1513" s="4" t="s">
        <v>6483</v>
      </c>
    </row>
    <row r="1514" spans="1:4" x14ac:dyDescent="0.25">
      <c r="A1514" s="4" t="s">
        <v>1785</v>
      </c>
      <c r="B1514" s="4" t="s">
        <v>1786</v>
      </c>
      <c r="C1514" s="6" t="s">
        <v>4794</v>
      </c>
      <c r="D1514" s="4" t="s">
        <v>6483</v>
      </c>
    </row>
    <row r="1515" spans="1:4" x14ac:dyDescent="0.25">
      <c r="A1515" s="4" t="s">
        <v>3988</v>
      </c>
      <c r="B1515" s="4" t="s">
        <v>6888</v>
      </c>
      <c r="C1515" s="6" t="s">
        <v>5383</v>
      </c>
      <c r="D1515" s="4" t="s">
        <v>6483</v>
      </c>
    </row>
    <row r="1516" spans="1:4" x14ac:dyDescent="0.25">
      <c r="A1516" s="4" t="s">
        <v>6889</v>
      </c>
      <c r="B1516" s="4" t="s">
        <v>6890</v>
      </c>
      <c r="C1516" s="6" t="s">
        <v>4966</v>
      </c>
      <c r="D1516" s="4" t="s">
        <v>6483</v>
      </c>
    </row>
    <row r="1517" spans="1:4" x14ac:dyDescent="0.25">
      <c r="A1517" s="17" t="s">
        <v>1676</v>
      </c>
      <c r="B1517" s="17" t="s">
        <v>8329</v>
      </c>
      <c r="C1517" s="6" t="s">
        <v>4649</v>
      </c>
      <c r="D1517" s="4" t="s">
        <v>6207</v>
      </c>
    </row>
    <row r="1518" spans="1:4" x14ac:dyDescent="0.25">
      <c r="A1518" s="17" t="s">
        <v>230</v>
      </c>
      <c r="B1518" s="17" t="s">
        <v>231</v>
      </c>
      <c r="C1518" s="6" t="s">
        <v>1938</v>
      </c>
      <c r="D1518" s="4" t="s">
        <v>6207</v>
      </c>
    </row>
    <row r="1519" spans="1:4" x14ac:dyDescent="0.25">
      <c r="A1519" s="4" t="s">
        <v>4438</v>
      </c>
      <c r="B1519" s="4" t="s">
        <v>4439</v>
      </c>
      <c r="C1519" s="6" t="s">
        <v>3585</v>
      </c>
      <c r="D1519" s="4" t="s">
        <v>6483</v>
      </c>
    </row>
    <row r="1520" spans="1:4" x14ac:dyDescent="0.25">
      <c r="A1520" s="4" t="s">
        <v>2256</v>
      </c>
      <c r="B1520" s="4" t="s">
        <v>2257</v>
      </c>
      <c r="C1520" s="6" t="s">
        <v>5291</v>
      </c>
      <c r="D1520" s="4" t="s">
        <v>6483</v>
      </c>
    </row>
    <row r="1521" spans="1:4" x14ac:dyDescent="0.25">
      <c r="A1521" s="4" t="s">
        <v>3267</v>
      </c>
      <c r="B1521" s="4" t="s">
        <v>3268</v>
      </c>
      <c r="C1521" s="6" t="s">
        <v>4962</v>
      </c>
      <c r="D1521" s="4" t="s">
        <v>6483</v>
      </c>
    </row>
    <row r="1522" spans="1:4" x14ac:dyDescent="0.25">
      <c r="A1522" s="4" t="s">
        <v>3857</v>
      </c>
      <c r="B1522" s="4" t="s">
        <v>3858</v>
      </c>
      <c r="C1522" s="6" t="s">
        <v>5060</v>
      </c>
      <c r="D1522" s="4" t="s">
        <v>6483</v>
      </c>
    </row>
    <row r="1523" spans="1:4" x14ac:dyDescent="0.25">
      <c r="A1523" s="4" t="s">
        <v>5103</v>
      </c>
      <c r="B1523" s="4" t="s">
        <v>6891</v>
      </c>
      <c r="C1523" s="6" t="s">
        <v>5104</v>
      </c>
      <c r="D1523" s="4" t="s">
        <v>6483</v>
      </c>
    </row>
    <row r="1524" spans="1:4" x14ac:dyDescent="0.25">
      <c r="A1524" s="4" t="s">
        <v>4804</v>
      </c>
      <c r="B1524" s="4" t="s">
        <v>4805</v>
      </c>
      <c r="C1524" s="6" t="s">
        <v>4806</v>
      </c>
      <c r="D1524" s="4" t="s">
        <v>6483</v>
      </c>
    </row>
    <row r="1525" spans="1:4" x14ac:dyDescent="0.25">
      <c r="A1525" s="4" t="s">
        <v>6892</v>
      </c>
      <c r="B1525" s="4" t="s">
        <v>6893</v>
      </c>
      <c r="C1525" s="6" t="s">
        <v>3554</v>
      </c>
      <c r="D1525" s="4" t="s">
        <v>6483</v>
      </c>
    </row>
    <row r="1526" spans="1:4" x14ac:dyDescent="0.25">
      <c r="A1526" s="4" t="s">
        <v>1739</v>
      </c>
      <c r="B1526" s="4" t="s">
        <v>1740</v>
      </c>
      <c r="C1526" s="6" t="s">
        <v>4773</v>
      </c>
      <c r="D1526" s="4" t="s">
        <v>6483</v>
      </c>
    </row>
    <row r="1527" spans="1:4" x14ac:dyDescent="0.25">
      <c r="A1527" s="17" t="s">
        <v>1411</v>
      </c>
      <c r="B1527" s="17" t="s">
        <v>8330</v>
      </c>
      <c r="C1527" s="6" t="s">
        <v>5084</v>
      </c>
      <c r="D1527" s="4" t="s">
        <v>6207</v>
      </c>
    </row>
    <row r="1528" spans="1:4" x14ac:dyDescent="0.25">
      <c r="A1528" s="4" t="s">
        <v>6894</v>
      </c>
      <c r="B1528" s="4" t="s">
        <v>6895</v>
      </c>
      <c r="C1528" s="6" t="s">
        <v>2624</v>
      </c>
      <c r="D1528" s="4" t="s">
        <v>6483</v>
      </c>
    </row>
    <row r="1529" spans="1:4" x14ac:dyDescent="0.25">
      <c r="A1529" s="4" t="s">
        <v>3445</v>
      </c>
      <c r="B1529" s="4" t="s">
        <v>3446</v>
      </c>
      <c r="C1529" s="6" t="s">
        <v>4806</v>
      </c>
      <c r="D1529" s="4" t="s">
        <v>6483</v>
      </c>
    </row>
    <row r="1530" spans="1:4" x14ac:dyDescent="0.25">
      <c r="A1530" s="4" t="s">
        <v>1891</v>
      </c>
      <c r="B1530" s="4" t="s">
        <v>1892</v>
      </c>
      <c r="C1530" s="6" t="s">
        <v>5007</v>
      </c>
      <c r="D1530" s="4" t="s">
        <v>6483</v>
      </c>
    </row>
    <row r="1531" spans="1:4" x14ac:dyDescent="0.25">
      <c r="A1531" s="4" t="s">
        <v>2042</v>
      </c>
      <c r="B1531" s="4" t="s">
        <v>2043</v>
      </c>
      <c r="C1531" s="6" t="s">
        <v>5363</v>
      </c>
      <c r="D1531" s="4" t="s">
        <v>6483</v>
      </c>
    </row>
    <row r="1532" spans="1:4" x14ac:dyDescent="0.25">
      <c r="A1532" s="17" t="s">
        <v>166</v>
      </c>
      <c r="B1532" s="17" t="s">
        <v>167</v>
      </c>
      <c r="C1532" s="6" t="s">
        <v>168</v>
      </c>
      <c r="D1532" s="4" t="s">
        <v>6207</v>
      </c>
    </row>
    <row r="1533" spans="1:4" x14ac:dyDescent="0.25">
      <c r="A1533" s="17" t="s">
        <v>282</v>
      </c>
      <c r="B1533" s="17" t="s">
        <v>8331</v>
      </c>
      <c r="C1533" s="6" t="s">
        <v>4760</v>
      </c>
      <c r="D1533" s="4" t="s">
        <v>6207</v>
      </c>
    </row>
    <row r="1534" spans="1:4" x14ac:dyDescent="0.25">
      <c r="A1534" s="4" t="s">
        <v>5787</v>
      </c>
      <c r="B1534" s="4" t="s">
        <v>5788</v>
      </c>
      <c r="C1534" s="6" t="s">
        <v>4760</v>
      </c>
      <c r="D1534" s="4" t="s">
        <v>6483</v>
      </c>
    </row>
    <row r="1535" spans="1:4" x14ac:dyDescent="0.25">
      <c r="A1535" s="4" t="s">
        <v>5879</v>
      </c>
      <c r="B1535" s="4" t="s">
        <v>5880</v>
      </c>
      <c r="C1535" s="6" t="s">
        <v>4917</v>
      </c>
      <c r="D1535" s="4" t="s">
        <v>6483</v>
      </c>
    </row>
    <row r="1536" spans="1:4" x14ac:dyDescent="0.25">
      <c r="A1536" s="4" t="s">
        <v>540</v>
      </c>
      <c r="B1536" s="4" t="s">
        <v>541</v>
      </c>
      <c r="C1536" s="6" t="s">
        <v>4844</v>
      </c>
      <c r="D1536" s="4" t="s">
        <v>6483</v>
      </c>
    </row>
    <row r="1537" spans="1:4" x14ac:dyDescent="0.25">
      <c r="A1537" s="4" t="s">
        <v>5155</v>
      </c>
      <c r="B1537" s="4" t="s">
        <v>5156</v>
      </c>
      <c r="C1537" s="6" t="s">
        <v>5157</v>
      </c>
      <c r="D1537" s="4" t="s">
        <v>6483</v>
      </c>
    </row>
    <row r="1538" spans="1:4" x14ac:dyDescent="0.25">
      <c r="A1538" s="4" t="s">
        <v>1022</v>
      </c>
      <c r="B1538" s="4" t="s">
        <v>1023</v>
      </c>
      <c r="C1538" s="6" t="s">
        <v>4412</v>
      </c>
      <c r="D1538" s="4" t="s">
        <v>6483</v>
      </c>
    </row>
    <row r="1539" spans="1:4" x14ac:dyDescent="0.25">
      <c r="A1539" s="4" t="s">
        <v>5047</v>
      </c>
      <c r="B1539" s="4" t="s">
        <v>5048</v>
      </c>
      <c r="C1539" s="6" t="s">
        <v>5019</v>
      </c>
      <c r="D1539" s="4" t="s">
        <v>6483</v>
      </c>
    </row>
    <row r="1540" spans="1:4" x14ac:dyDescent="0.25">
      <c r="A1540" s="17" t="s">
        <v>236</v>
      </c>
      <c r="B1540" s="17" t="s">
        <v>237</v>
      </c>
      <c r="C1540" s="6" t="s">
        <v>4546</v>
      </c>
      <c r="D1540" s="4" t="s">
        <v>6207</v>
      </c>
    </row>
    <row r="1541" spans="1:4" x14ac:dyDescent="0.25">
      <c r="A1541" s="4" t="s">
        <v>732</v>
      </c>
      <c r="B1541" s="4" t="s">
        <v>6896</v>
      </c>
      <c r="C1541" s="6" t="s">
        <v>8072</v>
      </c>
      <c r="D1541" s="4" t="s">
        <v>6483</v>
      </c>
    </row>
    <row r="1542" spans="1:4" x14ac:dyDescent="0.25">
      <c r="A1542" s="4" t="s">
        <v>2031</v>
      </c>
      <c r="B1542" s="4" t="s">
        <v>2032</v>
      </c>
      <c r="C1542" s="6" t="s">
        <v>2033</v>
      </c>
      <c r="D1542" s="4" t="s">
        <v>6483</v>
      </c>
    </row>
    <row r="1543" spans="1:4" x14ac:dyDescent="0.25">
      <c r="A1543" s="4" t="s">
        <v>2640</v>
      </c>
      <c r="B1543" s="4" t="s">
        <v>6897</v>
      </c>
      <c r="C1543" s="6" t="s">
        <v>4652</v>
      </c>
      <c r="D1543" s="4" t="s">
        <v>6483</v>
      </c>
    </row>
    <row r="1544" spans="1:4" x14ac:dyDescent="0.25">
      <c r="A1544" s="4" t="s">
        <v>2850</v>
      </c>
      <c r="B1544" s="4" t="s">
        <v>2851</v>
      </c>
      <c r="C1544" s="6" t="s">
        <v>4940</v>
      </c>
      <c r="D1544" s="4" t="s">
        <v>6483</v>
      </c>
    </row>
    <row r="1545" spans="1:4" x14ac:dyDescent="0.25">
      <c r="A1545" s="4" t="s">
        <v>6127</v>
      </c>
      <c r="B1545" s="4" t="s">
        <v>6128</v>
      </c>
      <c r="C1545" s="6" t="s">
        <v>5234</v>
      </c>
      <c r="D1545" s="4" t="s">
        <v>6483</v>
      </c>
    </row>
    <row r="1546" spans="1:4" x14ac:dyDescent="0.25">
      <c r="A1546" s="4" t="s">
        <v>3639</v>
      </c>
      <c r="B1546" s="4" t="s">
        <v>3640</v>
      </c>
      <c r="C1546" s="6" t="s">
        <v>4745</v>
      </c>
      <c r="D1546" s="4" t="s">
        <v>6483</v>
      </c>
    </row>
    <row r="1547" spans="1:4" x14ac:dyDescent="0.25">
      <c r="A1547" s="4" t="s">
        <v>5444</v>
      </c>
      <c r="B1547" s="4" t="s">
        <v>6898</v>
      </c>
      <c r="C1547" s="6" t="s">
        <v>4658</v>
      </c>
      <c r="D1547" s="4" t="s">
        <v>6483</v>
      </c>
    </row>
    <row r="1548" spans="1:4" x14ac:dyDescent="0.25">
      <c r="A1548" s="4" t="s">
        <v>3370</v>
      </c>
      <c r="B1548" s="4" t="s">
        <v>3371</v>
      </c>
      <c r="C1548" s="6" t="s">
        <v>5259</v>
      </c>
      <c r="D1548" s="4" t="s">
        <v>6483</v>
      </c>
    </row>
    <row r="1549" spans="1:4" x14ac:dyDescent="0.25">
      <c r="A1549" s="7" t="s">
        <v>3370</v>
      </c>
      <c r="B1549" s="7" t="s">
        <v>8332</v>
      </c>
      <c r="C1549" s="6" t="s">
        <v>8718</v>
      </c>
      <c r="D1549" s="4" t="s">
        <v>6207</v>
      </c>
    </row>
    <row r="1550" spans="1:4" x14ac:dyDescent="0.25">
      <c r="A1550" s="7" t="s">
        <v>248</v>
      </c>
      <c r="B1550" s="7" t="s">
        <v>8333</v>
      </c>
      <c r="C1550" s="6" t="s">
        <v>5030</v>
      </c>
      <c r="D1550" s="4" t="s">
        <v>6207</v>
      </c>
    </row>
    <row r="1551" spans="1:4" x14ac:dyDescent="0.25">
      <c r="A1551" s="4" t="s">
        <v>4678</v>
      </c>
      <c r="B1551" s="4" t="s">
        <v>4679</v>
      </c>
      <c r="C1551" s="6" t="s">
        <v>4680</v>
      </c>
      <c r="D1551" s="4" t="s">
        <v>6483</v>
      </c>
    </row>
    <row r="1552" spans="1:4" x14ac:dyDescent="0.25">
      <c r="A1552" s="17" t="s">
        <v>8334</v>
      </c>
      <c r="B1552" s="17" t="s">
        <v>8335</v>
      </c>
      <c r="C1552" s="6" t="s">
        <v>3198</v>
      </c>
      <c r="D1552" s="4" t="s">
        <v>6207</v>
      </c>
    </row>
    <row r="1553" spans="1:7" x14ac:dyDescent="0.25">
      <c r="A1553" s="4" t="s">
        <v>2223</v>
      </c>
      <c r="B1553" s="4" t="s">
        <v>2224</v>
      </c>
      <c r="C1553" s="6" t="s">
        <v>5030</v>
      </c>
      <c r="D1553" s="4" t="s">
        <v>6483</v>
      </c>
    </row>
    <row r="1554" spans="1:7" x14ac:dyDescent="0.25">
      <c r="A1554" s="7" t="s">
        <v>1590</v>
      </c>
      <c r="B1554" s="7" t="s">
        <v>8336</v>
      </c>
      <c r="C1554" s="6" t="s">
        <v>2590</v>
      </c>
      <c r="D1554" s="4" t="s">
        <v>6207</v>
      </c>
    </row>
    <row r="1555" spans="1:7" x14ac:dyDescent="0.25">
      <c r="A1555" s="17" t="s">
        <v>1608</v>
      </c>
      <c r="B1555" s="17" t="s">
        <v>1609</v>
      </c>
      <c r="C1555" s="6" t="s">
        <v>5234</v>
      </c>
      <c r="D1555" s="4" t="s">
        <v>6207</v>
      </c>
    </row>
    <row r="1556" spans="1:7" x14ac:dyDescent="0.25">
      <c r="A1556" s="4" t="s">
        <v>4577</v>
      </c>
      <c r="B1556" s="4" t="s">
        <v>4578</v>
      </c>
      <c r="C1556" s="6" t="s">
        <v>5412</v>
      </c>
      <c r="D1556" s="4" t="s">
        <v>6483</v>
      </c>
    </row>
    <row r="1557" spans="1:7" x14ac:dyDescent="0.25">
      <c r="A1557" s="4" t="s">
        <v>5990</v>
      </c>
      <c r="B1557" s="4" t="s">
        <v>5991</v>
      </c>
      <c r="C1557" s="6" t="s">
        <v>5197</v>
      </c>
      <c r="D1557" s="4" t="s">
        <v>6483</v>
      </c>
    </row>
    <row r="1558" spans="1:7" x14ac:dyDescent="0.25">
      <c r="A1558" s="4" t="s">
        <v>5768</v>
      </c>
      <c r="B1558" s="4" t="s">
        <v>5769</v>
      </c>
      <c r="C1558" s="6" t="s">
        <v>5417</v>
      </c>
      <c r="D1558" s="4" t="s">
        <v>6483</v>
      </c>
    </row>
    <row r="1559" spans="1:7" x14ac:dyDescent="0.25">
      <c r="A1559" s="4" t="s">
        <v>3496</v>
      </c>
      <c r="B1559" s="4" t="s">
        <v>3497</v>
      </c>
      <c r="C1559" s="6" t="s">
        <v>3393</v>
      </c>
      <c r="D1559" s="4" t="s">
        <v>6483</v>
      </c>
    </row>
    <row r="1560" spans="1:7" x14ac:dyDescent="0.25">
      <c r="A1560" s="4" t="s">
        <v>628</v>
      </c>
      <c r="B1560" s="4" t="s">
        <v>629</v>
      </c>
      <c r="C1560" s="6" t="s">
        <v>3444</v>
      </c>
      <c r="D1560" s="4" t="s">
        <v>6483</v>
      </c>
    </row>
    <row r="1561" spans="1:7" x14ac:dyDescent="0.25">
      <c r="A1561" s="4" t="s">
        <v>6061</v>
      </c>
      <c r="B1561" s="4" t="s">
        <v>6062</v>
      </c>
      <c r="C1561" s="6" t="s">
        <v>4719</v>
      </c>
      <c r="D1561" s="4" t="s">
        <v>6483</v>
      </c>
    </row>
    <row r="1562" spans="1:7" x14ac:dyDescent="0.25">
      <c r="A1562" s="6" t="s">
        <v>9314</v>
      </c>
      <c r="B1562" s="6" t="s">
        <v>9231</v>
      </c>
      <c r="C1562" s="6" t="s">
        <v>9276</v>
      </c>
      <c r="D1562" s="6" t="s">
        <v>9386</v>
      </c>
      <c r="G1562" s="16"/>
    </row>
    <row r="1563" spans="1:7" x14ac:dyDescent="0.25">
      <c r="A1563" s="17" t="s">
        <v>1478</v>
      </c>
      <c r="B1563" s="17" t="s">
        <v>1479</v>
      </c>
      <c r="C1563" s="6" t="s">
        <v>6149</v>
      </c>
      <c r="D1563" s="4" t="s">
        <v>6207</v>
      </c>
    </row>
    <row r="1564" spans="1:7" x14ac:dyDescent="0.25">
      <c r="A1564" s="4" t="s">
        <v>1796</v>
      </c>
      <c r="B1564" s="4" t="s">
        <v>1797</v>
      </c>
      <c r="C1564" s="6" t="s">
        <v>4431</v>
      </c>
      <c r="D1564" s="4" t="s">
        <v>6483</v>
      </c>
    </row>
    <row r="1565" spans="1:7" x14ac:dyDescent="0.25">
      <c r="A1565" s="4" t="s">
        <v>4525</v>
      </c>
      <c r="B1565" s="4" t="s">
        <v>4526</v>
      </c>
      <c r="C1565" s="6" t="s">
        <v>4847</v>
      </c>
      <c r="D1565" s="4" t="s">
        <v>6483</v>
      </c>
    </row>
    <row r="1566" spans="1:7" x14ac:dyDescent="0.25">
      <c r="A1566" s="4" t="s">
        <v>6899</v>
      </c>
      <c r="B1566" s="4" t="s">
        <v>6900</v>
      </c>
      <c r="C1566" s="6" t="s">
        <v>5664</v>
      </c>
      <c r="D1566" s="4" t="s">
        <v>6483</v>
      </c>
    </row>
    <row r="1567" spans="1:7" x14ac:dyDescent="0.25">
      <c r="A1567" s="4" t="s">
        <v>4054</v>
      </c>
      <c r="B1567" s="4" t="s">
        <v>6901</v>
      </c>
      <c r="C1567" s="6" t="s">
        <v>5306</v>
      </c>
      <c r="D1567" s="4" t="s">
        <v>6483</v>
      </c>
    </row>
    <row r="1568" spans="1:7" x14ac:dyDescent="0.25">
      <c r="A1568" s="17" t="s">
        <v>263</v>
      </c>
      <c r="B1568" s="17" t="s">
        <v>264</v>
      </c>
      <c r="C1568" s="6" t="s">
        <v>5039</v>
      </c>
      <c r="D1568" s="4" t="s">
        <v>6207</v>
      </c>
    </row>
    <row r="1569" spans="1:4" x14ac:dyDescent="0.25">
      <c r="A1569" s="4" t="s">
        <v>6027</v>
      </c>
      <c r="B1569" s="4" t="s">
        <v>6028</v>
      </c>
      <c r="C1569" s="6" t="s">
        <v>5027</v>
      </c>
      <c r="D1569" s="4" t="s">
        <v>6483</v>
      </c>
    </row>
    <row r="1570" spans="1:4" x14ac:dyDescent="0.25">
      <c r="A1570" s="4" t="s">
        <v>879</v>
      </c>
      <c r="B1570" s="4" t="s">
        <v>880</v>
      </c>
      <c r="C1570" s="6" t="s">
        <v>4891</v>
      </c>
      <c r="D1570" s="4" t="s">
        <v>6483</v>
      </c>
    </row>
    <row r="1571" spans="1:4" x14ac:dyDescent="0.25">
      <c r="A1571" s="4" t="s">
        <v>722</v>
      </c>
      <c r="B1571" s="4" t="s">
        <v>723</v>
      </c>
      <c r="C1571" s="6" t="s">
        <v>4557</v>
      </c>
      <c r="D1571" s="4" t="s">
        <v>6483</v>
      </c>
    </row>
    <row r="1572" spans="1:4" x14ac:dyDescent="0.25">
      <c r="A1572" s="4" t="s">
        <v>5614</v>
      </c>
      <c r="B1572" s="4" t="s">
        <v>5615</v>
      </c>
      <c r="C1572" s="6" t="s">
        <v>5017</v>
      </c>
      <c r="D1572" s="4" t="s">
        <v>6483</v>
      </c>
    </row>
    <row r="1573" spans="1:4" x14ac:dyDescent="0.25">
      <c r="A1573" s="4" t="s">
        <v>987</v>
      </c>
      <c r="B1573" s="4" t="s">
        <v>6902</v>
      </c>
      <c r="C1573" s="6" t="s">
        <v>929</v>
      </c>
      <c r="D1573" s="4" t="s">
        <v>6483</v>
      </c>
    </row>
    <row r="1574" spans="1:4" x14ac:dyDescent="0.25">
      <c r="A1574" s="4" t="s">
        <v>689</v>
      </c>
      <c r="B1574" s="4" t="s">
        <v>6903</v>
      </c>
      <c r="C1574" s="6" t="s">
        <v>4240</v>
      </c>
      <c r="D1574" s="4" t="s">
        <v>6483</v>
      </c>
    </row>
    <row r="1575" spans="1:4" x14ac:dyDescent="0.25">
      <c r="A1575" s="4" t="s">
        <v>3250</v>
      </c>
      <c r="B1575" s="4" t="s">
        <v>3251</v>
      </c>
      <c r="C1575" s="6" t="s">
        <v>5354</v>
      </c>
      <c r="D1575" s="4" t="s">
        <v>6483</v>
      </c>
    </row>
    <row r="1576" spans="1:4" x14ac:dyDescent="0.25">
      <c r="A1576" s="17" t="s">
        <v>1169</v>
      </c>
      <c r="B1576" s="17" t="s">
        <v>8337</v>
      </c>
      <c r="C1576" s="6" t="s">
        <v>1092</v>
      </c>
      <c r="D1576" s="4" t="s">
        <v>6207</v>
      </c>
    </row>
    <row r="1577" spans="1:4" x14ac:dyDescent="0.25">
      <c r="A1577" s="7" t="s">
        <v>8338</v>
      </c>
      <c r="B1577" s="7" t="s">
        <v>8339</v>
      </c>
      <c r="C1577" s="6" t="s">
        <v>6477</v>
      </c>
      <c r="D1577" s="4" t="s">
        <v>6207</v>
      </c>
    </row>
    <row r="1578" spans="1:4" x14ac:dyDescent="0.25">
      <c r="A1578" s="4" t="s">
        <v>5704</v>
      </c>
      <c r="B1578" s="4" t="s">
        <v>5705</v>
      </c>
      <c r="C1578" s="6" t="s">
        <v>4773</v>
      </c>
      <c r="D1578" s="4" t="s">
        <v>6483</v>
      </c>
    </row>
    <row r="1579" spans="1:4" x14ac:dyDescent="0.25">
      <c r="A1579" s="4" t="s">
        <v>4010</v>
      </c>
      <c r="B1579" s="4" t="s">
        <v>4011</v>
      </c>
      <c r="C1579" s="6" t="s">
        <v>4773</v>
      </c>
      <c r="D1579" s="4" t="s">
        <v>6483</v>
      </c>
    </row>
    <row r="1580" spans="1:4" x14ac:dyDescent="0.25">
      <c r="A1580" s="7" t="s">
        <v>1701</v>
      </c>
      <c r="B1580" s="7" t="s">
        <v>1702</v>
      </c>
      <c r="C1580" s="6" t="s">
        <v>5629</v>
      </c>
      <c r="D1580" s="4" t="s">
        <v>6207</v>
      </c>
    </row>
    <row r="1581" spans="1:4" x14ac:dyDescent="0.25">
      <c r="A1581" s="4" t="s">
        <v>3490</v>
      </c>
      <c r="B1581" s="4" t="s">
        <v>3491</v>
      </c>
      <c r="C1581" s="6" t="s">
        <v>3492</v>
      </c>
      <c r="D1581" s="4" t="s">
        <v>6483</v>
      </c>
    </row>
    <row r="1582" spans="1:4" x14ac:dyDescent="0.25">
      <c r="A1582" s="4" t="s">
        <v>4248</v>
      </c>
      <c r="B1582" s="4" t="s">
        <v>4249</v>
      </c>
      <c r="C1582" s="6" t="s">
        <v>5843</v>
      </c>
      <c r="D1582" s="4" t="s">
        <v>6483</v>
      </c>
    </row>
    <row r="1583" spans="1:4" x14ac:dyDescent="0.25">
      <c r="A1583" s="4" t="s">
        <v>2854</v>
      </c>
      <c r="B1583" s="4" t="s">
        <v>2855</v>
      </c>
      <c r="C1583" s="6" t="s">
        <v>4751</v>
      </c>
      <c r="D1583" s="4" t="s">
        <v>6483</v>
      </c>
    </row>
    <row r="1584" spans="1:4" x14ac:dyDescent="0.25">
      <c r="A1584" s="4" t="s">
        <v>5627</v>
      </c>
      <c r="B1584" s="4" t="s">
        <v>5628</v>
      </c>
      <c r="C1584" s="6" t="s">
        <v>5629</v>
      </c>
      <c r="D1584" s="4" t="s">
        <v>6483</v>
      </c>
    </row>
    <row r="1585" spans="1:4" x14ac:dyDescent="0.25">
      <c r="A1585" s="4" t="s">
        <v>6904</v>
      </c>
      <c r="B1585" s="4" t="s">
        <v>6905</v>
      </c>
      <c r="C1585" s="6" t="s">
        <v>4820</v>
      </c>
      <c r="D1585" s="4" t="s">
        <v>6483</v>
      </c>
    </row>
    <row r="1586" spans="1:4" x14ac:dyDescent="0.25">
      <c r="A1586" s="6" t="s">
        <v>434</v>
      </c>
      <c r="B1586" s="6" t="s">
        <v>8812</v>
      </c>
      <c r="C1586" s="6" t="s">
        <v>6329</v>
      </c>
      <c r="D1586" s="6" t="s">
        <v>6206</v>
      </c>
    </row>
    <row r="1587" spans="1:4" x14ac:dyDescent="0.25">
      <c r="A1587" s="7" t="s">
        <v>8340</v>
      </c>
      <c r="B1587" s="7" t="s">
        <v>8341</v>
      </c>
      <c r="C1587" s="6" t="s">
        <v>4714</v>
      </c>
      <c r="D1587" s="4" t="s">
        <v>6207</v>
      </c>
    </row>
    <row r="1588" spans="1:4" x14ac:dyDescent="0.25">
      <c r="A1588" s="4" t="s">
        <v>4043</v>
      </c>
      <c r="B1588" s="4" t="s">
        <v>4044</v>
      </c>
      <c r="C1588" s="6" t="s">
        <v>5516</v>
      </c>
      <c r="D1588" s="4" t="s">
        <v>6483</v>
      </c>
    </row>
    <row r="1589" spans="1:4" x14ac:dyDescent="0.25">
      <c r="A1589" s="4" t="s">
        <v>2631</v>
      </c>
      <c r="B1589" s="4" t="s">
        <v>2632</v>
      </c>
      <c r="C1589" s="6" t="s">
        <v>4876</v>
      </c>
      <c r="D1589" s="4" t="s">
        <v>6483</v>
      </c>
    </row>
    <row r="1590" spans="1:4" x14ac:dyDescent="0.25">
      <c r="A1590" s="4" t="s">
        <v>3547</v>
      </c>
      <c r="B1590" s="4" t="s">
        <v>3548</v>
      </c>
      <c r="C1590" s="6" t="s">
        <v>7851</v>
      </c>
      <c r="D1590" s="4" t="s">
        <v>6483</v>
      </c>
    </row>
    <row r="1591" spans="1:4" x14ac:dyDescent="0.25">
      <c r="A1591" s="7" t="s">
        <v>8342</v>
      </c>
      <c r="B1591" s="7" t="s">
        <v>8343</v>
      </c>
      <c r="C1591" s="6" t="s">
        <v>4776</v>
      </c>
      <c r="D1591" s="4" t="s">
        <v>6207</v>
      </c>
    </row>
    <row r="1592" spans="1:4" x14ac:dyDescent="0.25">
      <c r="A1592" s="4" t="s">
        <v>4146</v>
      </c>
      <c r="B1592" s="4" t="s">
        <v>4147</v>
      </c>
      <c r="C1592" s="6" t="s">
        <v>4922</v>
      </c>
      <c r="D1592" s="4" t="s">
        <v>6483</v>
      </c>
    </row>
    <row r="1593" spans="1:4" x14ac:dyDescent="0.25">
      <c r="A1593" s="7" t="s">
        <v>8344</v>
      </c>
      <c r="B1593" s="7" t="s">
        <v>8345</v>
      </c>
      <c r="C1593" s="6" t="s">
        <v>5097</v>
      </c>
      <c r="D1593" s="4" t="s">
        <v>6207</v>
      </c>
    </row>
    <row r="1594" spans="1:4" x14ac:dyDescent="0.25">
      <c r="A1594" s="4" t="s">
        <v>2262</v>
      </c>
      <c r="B1594" s="4" t="s">
        <v>2263</v>
      </c>
      <c r="C1594" s="6" t="s">
        <v>4734</v>
      </c>
      <c r="D1594" s="4" t="s">
        <v>6483</v>
      </c>
    </row>
    <row r="1595" spans="1:4" x14ac:dyDescent="0.25">
      <c r="A1595" s="17" t="s">
        <v>1187</v>
      </c>
      <c r="B1595" s="17" t="s">
        <v>1188</v>
      </c>
      <c r="C1595" s="6" t="s">
        <v>5107</v>
      </c>
      <c r="D1595" s="4" t="s">
        <v>6207</v>
      </c>
    </row>
    <row r="1596" spans="1:4" x14ac:dyDescent="0.25">
      <c r="A1596" s="4" t="s">
        <v>2218</v>
      </c>
      <c r="B1596" s="4" t="s">
        <v>2219</v>
      </c>
      <c r="C1596" s="6" t="s">
        <v>5107</v>
      </c>
      <c r="D1596" s="4" t="s">
        <v>6483</v>
      </c>
    </row>
    <row r="1597" spans="1:4" x14ac:dyDescent="0.25">
      <c r="A1597" s="4" t="s">
        <v>6906</v>
      </c>
      <c r="B1597" s="4" t="s">
        <v>6907</v>
      </c>
      <c r="C1597" s="6" t="s">
        <v>5107</v>
      </c>
      <c r="D1597" s="4" t="s">
        <v>6483</v>
      </c>
    </row>
    <row r="1598" spans="1:4" x14ac:dyDescent="0.25">
      <c r="A1598" s="4" t="s">
        <v>851</v>
      </c>
      <c r="B1598" s="4" t="s">
        <v>852</v>
      </c>
      <c r="C1598" s="6" t="s">
        <v>4932</v>
      </c>
      <c r="D1598" s="4" t="s">
        <v>6483</v>
      </c>
    </row>
    <row r="1599" spans="1:4" x14ac:dyDescent="0.25">
      <c r="A1599" s="4" t="s">
        <v>2329</v>
      </c>
      <c r="B1599" s="4" t="s">
        <v>2330</v>
      </c>
      <c r="C1599" s="6" t="s">
        <v>5412</v>
      </c>
      <c r="D1599" s="4" t="s">
        <v>6483</v>
      </c>
    </row>
    <row r="1600" spans="1:4" x14ac:dyDescent="0.25">
      <c r="A1600" s="4" t="s">
        <v>4019</v>
      </c>
      <c r="B1600" s="4" t="s">
        <v>6908</v>
      </c>
      <c r="C1600" s="6" t="s">
        <v>4881</v>
      </c>
      <c r="D1600" s="4" t="s">
        <v>6483</v>
      </c>
    </row>
    <row r="1601" spans="1:4" x14ac:dyDescent="0.25">
      <c r="A1601" s="4" t="s">
        <v>3927</v>
      </c>
      <c r="B1601" s="4" t="s">
        <v>6909</v>
      </c>
      <c r="C1601" s="6" t="s">
        <v>5363</v>
      </c>
      <c r="D1601" s="4" t="s">
        <v>6483</v>
      </c>
    </row>
    <row r="1602" spans="1:4" x14ac:dyDescent="0.25">
      <c r="A1602" s="4" t="s">
        <v>5361</v>
      </c>
      <c r="B1602" s="4" t="s">
        <v>5362</v>
      </c>
      <c r="C1602" s="6" t="s">
        <v>5363</v>
      </c>
      <c r="D1602" s="4" t="s">
        <v>6483</v>
      </c>
    </row>
    <row r="1603" spans="1:4" x14ac:dyDescent="0.25">
      <c r="A1603" s="4" t="s">
        <v>1959</v>
      </c>
      <c r="B1603" s="4" t="s">
        <v>1960</v>
      </c>
      <c r="C1603" s="6" t="s">
        <v>5671</v>
      </c>
      <c r="D1603" s="4" t="s">
        <v>6483</v>
      </c>
    </row>
    <row r="1604" spans="1:4" x14ac:dyDescent="0.25">
      <c r="A1604" s="6" t="s">
        <v>438</v>
      </c>
      <c r="B1604" s="6" t="s">
        <v>8813</v>
      </c>
      <c r="C1604" s="6" t="s">
        <v>8927</v>
      </c>
      <c r="D1604" s="6" t="s">
        <v>6206</v>
      </c>
    </row>
    <row r="1605" spans="1:4" x14ac:dyDescent="0.25">
      <c r="A1605" s="4" t="s">
        <v>3715</v>
      </c>
      <c r="B1605" s="4" t="s">
        <v>3716</v>
      </c>
      <c r="C1605" s="6" t="s">
        <v>4726</v>
      </c>
      <c r="D1605" s="4" t="s">
        <v>6483</v>
      </c>
    </row>
    <row r="1606" spans="1:4" x14ac:dyDescent="0.25">
      <c r="A1606" s="17" t="s">
        <v>1644</v>
      </c>
      <c r="B1606" s="17" t="s">
        <v>1645</v>
      </c>
      <c r="C1606" s="6" t="s">
        <v>3393</v>
      </c>
      <c r="D1606" s="4" t="s">
        <v>6207</v>
      </c>
    </row>
    <row r="1607" spans="1:4" x14ac:dyDescent="0.25">
      <c r="A1607" s="4" t="s">
        <v>1050</v>
      </c>
      <c r="B1607" s="4" t="s">
        <v>1051</v>
      </c>
      <c r="C1607" s="6" t="s">
        <v>4691</v>
      </c>
      <c r="D1607" s="4" t="s">
        <v>6483</v>
      </c>
    </row>
    <row r="1608" spans="1:4" x14ac:dyDescent="0.25">
      <c r="A1608" s="21" t="s">
        <v>1457</v>
      </c>
      <c r="B1608" s="21" t="s">
        <v>8346</v>
      </c>
      <c r="C1608" s="6" t="s">
        <v>4235</v>
      </c>
      <c r="D1608" s="4" t="s">
        <v>6207</v>
      </c>
    </row>
    <row r="1609" spans="1:4" x14ac:dyDescent="0.25">
      <c r="A1609" s="4" t="s">
        <v>6910</v>
      </c>
      <c r="B1609" s="4" t="s">
        <v>6911</v>
      </c>
      <c r="C1609" s="6" t="s">
        <v>3444</v>
      </c>
      <c r="D1609" s="4" t="s">
        <v>6483</v>
      </c>
    </row>
    <row r="1610" spans="1:4" x14ac:dyDescent="0.25">
      <c r="A1610" s="4" t="s">
        <v>6912</v>
      </c>
      <c r="B1610" s="4" t="s">
        <v>3443</v>
      </c>
      <c r="C1610" s="6" t="s">
        <v>3444</v>
      </c>
      <c r="D1610" s="4" t="s">
        <v>6483</v>
      </c>
    </row>
    <row r="1611" spans="1:4" x14ac:dyDescent="0.25">
      <c r="A1611" s="4" t="s">
        <v>6913</v>
      </c>
      <c r="B1611" s="4" t="s">
        <v>6914</v>
      </c>
      <c r="C1611" s="6" t="s">
        <v>3444</v>
      </c>
      <c r="D1611" s="4" t="s">
        <v>6483</v>
      </c>
    </row>
    <row r="1612" spans="1:4" x14ac:dyDescent="0.25">
      <c r="A1612" s="4" t="s">
        <v>6129</v>
      </c>
      <c r="B1612" s="4" t="s">
        <v>6130</v>
      </c>
      <c r="C1612" s="6" t="s">
        <v>6131</v>
      </c>
      <c r="D1612" s="4" t="s">
        <v>6483</v>
      </c>
    </row>
    <row r="1613" spans="1:4" x14ac:dyDescent="0.25">
      <c r="A1613" s="4" t="s">
        <v>2448</v>
      </c>
      <c r="B1613" s="4" t="s">
        <v>2449</v>
      </c>
      <c r="C1613" s="6" t="s">
        <v>3444</v>
      </c>
      <c r="D1613" s="4" t="s">
        <v>6483</v>
      </c>
    </row>
    <row r="1614" spans="1:4" x14ac:dyDescent="0.25">
      <c r="A1614" s="17" t="s">
        <v>1192</v>
      </c>
      <c r="B1614" s="17" t="s">
        <v>1193</v>
      </c>
      <c r="C1614" s="6" t="s">
        <v>4820</v>
      </c>
      <c r="D1614" s="4" t="s">
        <v>6207</v>
      </c>
    </row>
    <row r="1615" spans="1:4" x14ac:dyDescent="0.25">
      <c r="A1615" s="4" t="s">
        <v>5378</v>
      </c>
      <c r="B1615" s="4" t="s">
        <v>5379</v>
      </c>
      <c r="C1615" s="6" t="s">
        <v>4932</v>
      </c>
      <c r="D1615" s="4" t="s">
        <v>6483</v>
      </c>
    </row>
    <row r="1616" spans="1:4" x14ac:dyDescent="0.25">
      <c r="A1616" s="4" t="s">
        <v>6915</v>
      </c>
      <c r="B1616" s="4" t="s">
        <v>6916</v>
      </c>
      <c r="C1616" s="6" t="s">
        <v>2849</v>
      </c>
      <c r="D1616" s="4" t="s">
        <v>6483</v>
      </c>
    </row>
    <row r="1617" spans="1:4" x14ac:dyDescent="0.25">
      <c r="A1617" s="17" t="s">
        <v>159</v>
      </c>
      <c r="B1617" s="17" t="s">
        <v>160</v>
      </c>
      <c r="C1617" s="6" t="s">
        <v>4714</v>
      </c>
      <c r="D1617" s="4" t="s">
        <v>6207</v>
      </c>
    </row>
    <row r="1618" spans="1:4" x14ac:dyDescent="0.25">
      <c r="A1618" s="4" t="s">
        <v>5018</v>
      </c>
      <c r="B1618" s="4" t="s">
        <v>6917</v>
      </c>
      <c r="C1618" s="6" t="s">
        <v>5019</v>
      </c>
      <c r="D1618" s="4" t="s">
        <v>6483</v>
      </c>
    </row>
    <row r="1619" spans="1:4" x14ac:dyDescent="0.25">
      <c r="A1619" s="4" t="s">
        <v>6153</v>
      </c>
      <c r="B1619" s="4" t="s">
        <v>6154</v>
      </c>
      <c r="C1619" s="6" t="s">
        <v>5957</v>
      </c>
      <c r="D1619" s="4" t="s">
        <v>6483</v>
      </c>
    </row>
    <row r="1620" spans="1:4" x14ac:dyDescent="0.25">
      <c r="A1620" s="4" t="s">
        <v>4358</v>
      </c>
      <c r="B1620" s="4" t="s">
        <v>4359</v>
      </c>
      <c r="C1620" s="6" t="s">
        <v>6077</v>
      </c>
      <c r="D1620" s="4" t="s">
        <v>6483</v>
      </c>
    </row>
    <row r="1621" spans="1:4" x14ac:dyDescent="0.25">
      <c r="A1621" s="4" t="s">
        <v>5210</v>
      </c>
      <c r="B1621" s="4" t="s">
        <v>6918</v>
      </c>
      <c r="C1621" s="6" t="s">
        <v>4966</v>
      </c>
      <c r="D1621" s="4" t="s">
        <v>6483</v>
      </c>
    </row>
    <row r="1622" spans="1:4" x14ac:dyDescent="0.25">
      <c r="A1622" s="4" t="s">
        <v>507</v>
      </c>
      <c r="B1622" s="4" t="s">
        <v>508</v>
      </c>
      <c r="C1622" s="6" t="s">
        <v>2049</v>
      </c>
      <c r="D1622" s="4" t="s">
        <v>6483</v>
      </c>
    </row>
    <row r="1623" spans="1:4" x14ac:dyDescent="0.25">
      <c r="A1623" s="4" t="s">
        <v>2104</v>
      </c>
      <c r="B1623" s="4" t="s">
        <v>2105</v>
      </c>
      <c r="C1623" s="6" t="s">
        <v>6214</v>
      </c>
      <c r="D1623" s="4" t="s">
        <v>6483</v>
      </c>
    </row>
    <row r="1624" spans="1:4" x14ac:dyDescent="0.25">
      <c r="A1624" s="4" t="s">
        <v>2304</v>
      </c>
      <c r="B1624" s="4" t="s">
        <v>2305</v>
      </c>
      <c r="C1624" s="6" t="s">
        <v>5078</v>
      </c>
      <c r="D1624" s="4" t="s">
        <v>6483</v>
      </c>
    </row>
    <row r="1625" spans="1:4" x14ac:dyDescent="0.25">
      <c r="A1625" s="4" t="s">
        <v>4774</v>
      </c>
      <c r="B1625" s="4" t="s">
        <v>4775</v>
      </c>
      <c r="C1625" s="6" t="s">
        <v>4776</v>
      </c>
      <c r="D1625" s="4" t="s">
        <v>6483</v>
      </c>
    </row>
    <row r="1626" spans="1:4" x14ac:dyDescent="0.25">
      <c r="A1626" s="4" t="s">
        <v>810</v>
      </c>
      <c r="B1626" s="4" t="s">
        <v>811</v>
      </c>
      <c r="C1626" s="6" t="s">
        <v>4983</v>
      </c>
      <c r="D1626" s="4" t="s">
        <v>6483</v>
      </c>
    </row>
    <row r="1627" spans="1:4" x14ac:dyDescent="0.25">
      <c r="A1627" s="4" t="s">
        <v>3325</v>
      </c>
      <c r="B1627" s="4" t="s">
        <v>3326</v>
      </c>
      <c r="C1627" s="6" t="s">
        <v>4940</v>
      </c>
      <c r="D1627" s="4" t="s">
        <v>6483</v>
      </c>
    </row>
    <row r="1628" spans="1:4" x14ac:dyDescent="0.25">
      <c r="A1628" s="4" t="s">
        <v>2098</v>
      </c>
      <c r="B1628" s="4" t="s">
        <v>2099</v>
      </c>
      <c r="C1628" s="6" t="s">
        <v>5102</v>
      </c>
      <c r="D1628" s="4" t="s">
        <v>6483</v>
      </c>
    </row>
    <row r="1629" spans="1:4" x14ac:dyDescent="0.25">
      <c r="A1629" s="4" t="s">
        <v>3344</v>
      </c>
      <c r="B1629" s="4" t="s">
        <v>3345</v>
      </c>
      <c r="C1629" s="6" t="s">
        <v>5078</v>
      </c>
      <c r="D1629" s="4" t="s">
        <v>6483</v>
      </c>
    </row>
    <row r="1630" spans="1:4" x14ac:dyDescent="0.25">
      <c r="A1630" s="4" t="s">
        <v>4229</v>
      </c>
      <c r="B1630" s="4" t="s">
        <v>4230</v>
      </c>
      <c r="C1630" s="6" t="s">
        <v>4881</v>
      </c>
      <c r="D1630" s="4" t="s">
        <v>6483</v>
      </c>
    </row>
    <row r="1631" spans="1:4" x14ac:dyDescent="0.25">
      <c r="A1631" s="17" t="s">
        <v>1522</v>
      </c>
      <c r="B1631" s="17" t="s">
        <v>8347</v>
      </c>
      <c r="C1631" s="6" t="s">
        <v>737</v>
      </c>
      <c r="D1631" s="4" t="s">
        <v>6207</v>
      </c>
    </row>
    <row r="1632" spans="1:4" x14ac:dyDescent="0.25">
      <c r="A1632" s="17" t="s">
        <v>1393</v>
      </c>
      <c r="B1632" s="17" t="s">
        <v>1394</v>
      </c>
      <c r="C1632" s="6" t="s">
        <v>5712</v>
      </c>
      <c r="D1632" s="4" t="s">
        <v>6207</v>
      </c>
    </row>
    <row r="1633" spans="1:4" x14ac:dyDescent="0.25">
      <c r="A1633" s="7" t="s">
        <v>1525</v>
      </c>
      <c r="B1633" s="7" t="s">
        <v>1526</v>
      </c>
      <c r="C1633" s="6" t="s">
        <v>5712</v>
      </c>
      <c r="D1633" s="4" t="s">
        <v>6207</v>
      </c>
    </row>
    <row r="1634" spans="1:4" x14ac:dyDescent="0.25">
      <c r="A1634" s="4" t="s">
        <v>951</v>
      </c>
      <c r="B1634" s="4" t="s">
        <v>952</v>
      </c>
      <c r="C1634" s="6" t="s">
        <v>2334</v>
      </c>
      <c r="D1634" s="4" t="s">
        <v>6483</v>
      </c>
    </row>
    <row r="1635" spans="1:4" x14ac:dyDescent="0.25">
      <c r="A1635" s="4" t="s">
        <v>6919</v>
      </c>
      <c r="B1635" s="4" t="s">
        <v>939</v>
      </c>
      <c r="C1635" s="6" t="s">
        <v>5176</v>
      </c>
      <c r="D1635" s="4" t="s">
        <v>6483</v>
      </c>
    </row>
    <row r="1636" spans="1:4" x14ac:dyDescent="0.25">
      <c r="A1636" s="17" t="s">
        <v>1698</v>
      </c>
      <c r="B1636" s="17" t="s">
        <v>8348</v>
      </c>
      <c r="C1636" s="6" t="s">
        <v>1092</v>
      </c>
      <c r="D1636" s="4" t="s">
        <v>6207</v>
      </c>
    </row>
    <row r="1637" spans="1:4" x14ac:dyDescent="0.25">
      <c r="A1637" s="4" t="s">
        <v>4732</v>
      </c>
      <c r="B1637" s="4" t="s">
        <v>4733</v>
      </c>
      <c r="C1637" s="6" t="s">
        <v>4734</v>
      </c>
      <c r="D1637" s="4" t="s">
        <v>6483</v>
      </c>
    </row>
    <row r="1638" spans="1:4" x14ac:dyDescent="0.25">
      <c r="A1638" s="4" t="s">
        <v>1015</v>
      </c>
      <c r="B1638" s="4" t="s">
        <v>1016</v>
      </c>
      <c r="C1638" s="6" t="s">
        <v>5514</v>
      </c>
      <c r="D1638" s="4" t="s">
        <v>6483</v>
      </c>
    </row>
    <row r="1639" spans="1:4" x14ac:dyDescent="0.25">
      <c r="A1639" s="4" t="s">
        <v>4975</v>
      </c>
      <c r="B1639" s="4" t="s">
        <v>4976</v>
      </c>
      <c r="C1639" s="6" t="s">
        <v>4806</v>
      </c>
      <c r="D1639" s="4" t="s">
        <v>6483</v>
      </c>
    </row>
    <row r="1640" spans="1:4" x14ac:dyDescent="0.25">
      <c r="A1640" s="4" t="s">
        <v>5848</v>
      </c>
      <c r="B1640" s="4" t="s">
        <v>5849</v>
      </c>
      <c r="C1640" s="6" t="s">
        <v>4696</v>
      </c>
      <c r="D1640" s="4" t="s">
        <v>6483</v>
      </c>
    </row>
    <row r="1641" spans="1:4" x14ac:dyDescent="0.25">
      <c r="A1641" s="4" t="s">
        <v>4973</v>
      </c>
      <c r="B1641" s="4" t="s">
        <v>2406</v>
      </c>
      <c r="C1641" s="6" t="s">
        <v>4696</v>
      </c>
      <c r="D1641" s="4" t="s">
        <v>6483</v>
      </c>
    </row>
    <row r="1642" spans="1:4" x14ac:dyDescent="0.25">
      <c r="A1642" s="4" t="s">
        <v>4973</v>
      </c>
      <c r="B1642" s="4" t="s">
        <v>4974</v>
      </c>
      <c r="C1642" s="6" t="s">
        <v>4806</v>
      </c>
      <c r="D1642" s="4" t="s">
        <v>6483</v>
      </c>
    </row>
    <row r="1643" spans="1:4" x14ac:dyDescent="0.25">
      <c r="A1643" s="4" t="s">
        <v>4861</v>
      </c>
      <c r="B1643" s="4" t="s">
        <v>4862</v>
      </c>
      <c r="C1643" s="6" t="s">
        <v>4696</v>
      </c>
      <c r="D1643" s="4" t="s">
        <v>6483</v>
      </c>
    </row>
    <row r="1644" spans="1:4" x14ac:dyDescent="0.25">
      <c r="A1644" s="4" t="s">
        <v>1003</v>
      </c>
      <c r="B1644" s="4" t="s">
        <v>6920</v>
      </c>
      <c r="C1644" s="6" t="s">
        <v>3974</v>
      </c>
      <c r="D1644" s="4" t="s">
        <v>6483</v>
      </c>
    </row>
    <row r="1645" spans="1:4" x14ac:dyDescent="0.25">
      <c r="A1645" s="4" t="s">
        <v>4001</v>
      </c>
      <c r="B1645" s="4" t="s">
        <v>6921</v>
      </c>
      <c r="C1645" s="6" t="s">
        <v>4208</v>
      </c>
      <c r="D1645" s="4" t="s">
        <v>6483</v>
      </c>
    </row>
    <row r="1646" spans="1:4" x14ac:dyDescent="0.25">
      <c r="A1646" s="4" t="s">
        <v>4508</v>
      </c>
      <c r="B1646" s="4" t="s">
        <v>6922</v>
      </c>
      <c r="C1646" s="6" t="s">
        <v>4809</v>
      </c>
      <c r="D1646" s="4" t="s">
        <v>6483</v>
      </c>
    </row>
    <row r="1647" spans="1:4" x14ac:dyDescent="0.25">
      <c r="A1647" s="4" t="s">
        <v>6132</v>
      </c>
      <c r="B1647" s="4" t="s">
        <v>6923</v>
      </c>
      <c r="C1647" s="6" t="s">
        <v>5681</v>
      </c>
      <c r="D1647" s="4" t="s">
        <v>6483</v>
      </c>
    </row>
    <row r="1648" spans="1:4" x14ac:dyDescent="0.25">
      <c r="A1648" s="17" t="s">
        <v>1095</v>
      </c>
      <c r="B1648" s="17" t="s">
        <v>8349</v>
      </c>
      <c r="C1648" s="6" t="s">
        <v>3572</v>
      </c>
      <c r="D1648" s="4" t="s">
        <v>6207</v>
      </c>
    </row>
    <row r="1649" spans="1:4" x14ac:dyDescent="0.25">
      <c r="A1649" s="4" t="s">
        <v>4427</v>
      </c>
      <c r="B1649" s="4" t="s">
        <v>6924</v>
      </c>
      <c r="C1649" s="6" t="s">
        <v>4962</v>
      </c>
      <c r="D1649" s="4" t="s">
        <v>6483</v>
      </c>
    </row>
    <row r="1650" spans="1:4" x14ac:dyDescent="0.25">
      <c r="A1650" s="4" t="s">
        <v>4160</v>
      </c>
      <c r="B1650" s="4" t="s">
        <v>4161</v>
      </c>
      <c r="C1650" s="6" t="s">
        <v>4783</v>
      </c>
      <c r="D1650" s="4" t="s">
        <v>6483</v>
      </c>
    </row>
    <row r="1651" spans="1:4" x14ac:dyDescent="0.25">
      <c r="A1651" s="17" t="s">
        <v>8350</v>
      </c>
      <c r="B1651" s="17" t="s">
        <v>8351</v>
      </c>
      <c r="C1651" s="6" t="s">
        <v>4948</v>
      </c>
      <c r="D1651" s="4" t="s">
        <v>6207</v>
      </c>
    </row>
    <row r="1652" spans="1:4" x14ac:dyDescent="0.25">
      <c r="A1652" s="4" t="s">
        <v>2827</v>
      </c>
      <c r="B1652" s="4" t="s">
        <v>2828</v>
      </c>
      <c r="C1652" s="6" t="s">
        <v>2829</v>
      </c>
      <c r="D1652" s="4" t="s">
        <v>6483</v>
      </c>
    </row>
    <row r="1653" spans="1:4" x14ac:dyDescent="0.25">
      <c r="A1653" s="17" t="s">
        <v>8352</v>
      </c>
      <c r="B1653" s="17" t="s">
        <v>249</v>
      </c>
      <c r="C1653" s="6" t="s">
        <v>4175</v>
      </c>
      <c r="D1653" s="4" t="s">
        <v>6207</v>
      </c>
    </row>
    <row r="1654" spans="1:4" x14ac:dyDescent="0.25">
      <c r="A1654" s="17" t="s">
        <v>1639</v>
      </c>
      <c r="B1654" s="17" t="s">
        <v>1640</v>
      </c>
      <c r="C1654" s="6" t="s">
        <v>4979</v>
      </c>
      <c r="D1654" s="4" t="s">
        <v>6207</v>
      </c>
    </row>
    <row r="1655" spans="1:4" x14ac:dyDescent="0.25">
      <c r="A1655" s="7" t="s">
        <v>1421</v>
      </c>
      <c r="B1655" s="7" t="s">
        <v>8353</v>
      </c>
      <c r="C1655" s="6" t="s">
        <v>5871</v>
      </c>
      <c r="D1655" s="4" t="s">
        <v>6207</v>
      </c>
    </row>
    <row r="1656" spans="1:4" x14ac:dyDescent="0.25">
      <c r="A1656" s="4" t="s">
        <v>6925</v>
      </c>
      <c r="B1656" s="4" t="s">
        <v>6926</v>
      </c>
      <c r="C1656" s="6" t="s">
        <v>2829</v>
      </c>
      <c r="D1656" s="4" t="s">
        <v>6483</v>
      </c>
    </row>
    <row r="1657" spans="1:4" x14ac:dyDescent="0.25">
      <c r="A1657" s="4" t="s">
        <v>1736</v>
      </c>
      <c r="B1657" s="4" t="s">
        <v>1737</v>
      </c>
      <c r="C1657" s="6" t="s">
        <v>1738</v>
      </c>
      <c r="D1657" s="4" t="s">
        <v>6483</v>
      </c>
    </row>
    <row r="1658" spans="1:4" x14ac:dyDescent="0.25">
      <c r="A1658" s="4" t="s">
        <v>4391</v>
      </c>
      <c r="B1658" s="4" t="s">
        <v>4392</v>
      </c>
      <c r="C1658" s="6" t="s">
        <v>5019</v>
      </c>
      <c r="D1658" s="4" t="s">
        <v>6483</v>
      </c>
    </row>
    <row r="1659" spans="1:4" x14ac:dyDescent="0.25">
      <c r="A1659" s="4" t="s">
        <v>68</v>
      </c>
      <c r="B1659" s="4" t="s">
        <v>4507</v>
      </c>
      <c r="C1659" s="6" t="s">
        <v>4998</v>
      </c>
      <c r="D1659" s="4" t="s">
        <v>6483</v>
      </c>
    </row>
    <row r="1660" spans="1:4" x14ac:dyDescent="0.25">
      <c r="A1660" s="4" t="s">
        <v>4320</v>
      </c>
      <c r="B1660" s="4" t="s">
        <v>4321</v>
      </c>
      <c r="C1660" s="6" t="s">
        <v>5104</v>
      </c>
      <c r="D1660" s="4" t="s">
        <v>6483</v>
      </c>
    </row>
    <row r="1661" spans="1:4" x14ac:dyDescent="0.25">
      <c r="A1661" s="17" t="s">
        <v>1324</v>
      </c>
      <c r="B1661" s="17" t="s">
        <v>1325</v>
      </c>
      <c r="C1661" s="6" t="s">
        <v>5622</v>
      </c>
      <c r="D1661" s="4" t="s">
        <v>6207</v>
      </c>
    </row>
    <row r="1662" spans="1:4" x14ac:dyDescent="0.25">
      <c r="A1662" s="4" t="s">
        <v>6031</v>
      </c>
      <c r="B1662" s="4" t="s">
        <v>6032</v>
      </c>
      <c r="C1662" s="6" t="s">
        <v>4700</v>
      </c>
      <c r="D1662" s="4" t="s">
        <v>6483</v>
      </c>
    </row>
    <row r="1663" spans="1:4" x14ac:dyDescent="0.25">
      <c r="A1663" s="4" t="s">
        <v>3108</v>
      </c>
      <c r="B1663" s="4" t="s">
        <v>6927</v>
      </c>
      <c r="C1663" s="6" t="s">
        <v>7851</v>
      </c>
      <c r="D1663" s="4" t="s">
        <v>6483</v>
      </c>
    </row>
    <row r="1664" spans="1:4" x14ac:dyDescent="0.25">
      <c r="A1664" s="4" t="s">
        <v>3511</v>
      </c>
      <c r="B1664" s="4" t="s">
        <v>3512</v>
      </c>
      <c r="C1664" s="6" t="s">
        <v>4700</v>
      </c>
      <c r="D1664" s="4" t="s">
        <v>6483</v>
      </c>
    </row>
    <row r="1665" spans="1:7" x14ac:dyDescent="0.25">
      <c r="A1665" s="4" t="s">
        <v>3895</v>
      </c>
      <c r="B1665" s="4" t="s">
        <v>3896</v>
      </c>
      <c r="C1665" s="6" t="s">
        <v>3585</v>
      </c>
      <c r="D1665" s="4" t="s">
        <v>6483</v>
      </c>
    </row>
    <row r="1666" spans="1:7" x14ac:dyDescent="0.25">
      <c r="A1666" s="4" t="s">
        <v>5455</v>
      </c>
      <c r="B1666" s="4" t="s">
        <v>5456</v>
      </c>
      <c r="C1666" s="6" t="s">
        <v>5412</v>
      </c>
      <c r="D1666" s="4" t="s">
        <v>6483</v>
      </c>
    </row>
    <row r="1667" spans="1:7" x14ac:dyDescent="0.25">
      <c r="A1667" s="4" t="s">
        <v>3011</v>
      </c>
      <c r="B1667" s="4" t="s">
        <v>3012</v>
      </c>
      <c r="C1667" s="6" t="s">
        <v>3309</v>
      </c>
      <c r="D1667" s="4" t="s">
        <v>6483</v>
      </c>
    </row>
    <row r="1668" spans="1:7" x14ac:dyDescent="0.25">
      <c r="A1668" s="21" t="s">
        <v>1507</v>
      </c>
      <c r="B1668" s="21" t="s">
        <v>1508</v>
      </c>
      <c r="C1668" s="6" t="s">
        <v>4686</v>
      </c>
      <c r="D1668" s="4" t="s">
        <v>6207</v>
      </c>
    </row>
    <row r="1669" spans="1:7" x14ac:dyDescent="0.25">
      <c r="A1669" s="4" t="s">
        <v>2252</v>
      </c>
      <c r="B1669" s="4" t="s">
        <v>2253</v>
      </c>
      <c r="C1669" s="6" t="s">
        <v>7842</v>
      </c>
      <c r="D1669" s="4" t="s">
        <v>6483</v>
      </c>
    </row>
    <row r="1670" spans="1:7" x14ac:dyDescent="0.25">
      <c r="A1670" s="4" t="s">
        <v>3899</v>
      </c>
      <c r="B1670" s="4" t="s">
        <v>3900</v>
      </c>
      <c r="C1670" s="6" t="s">
        <v>3485</v>
      </c>
      <c r="D1670" s="4" t="s">
        <v>6483</v>
      </c>
    </row>
    <row r="1671" spans="1:7" x14ac:dyDescent="0.25">
      <c r="A1671" s="17" t="s">
        <v>125</v>
      </c>
      <c r="B1671" s="17" t="s">
        <v>126</v>
      </c>
      <c r="C1671" s="6" t="s">
        <v>3485</v>
      </c>
      <c r="D1671" s="4" t="s">
        <v>6207</v>
      </c>
    </row>
    <row r="1672" spans="1:7" x14ac:dyDescent="0.25">
      <c r="A1672" s="6" t="s">
        <v>9385</v>
      </c>
      <c r="B1672" s="6" t="s">
        <v>9272</v>
      </c>
      <c r="C1672" s="6" t="s">
        <v>5181</v>
      </c>
      <c r="D1672" s="6" t="s">
        <v>9386</v>
      </c>
      <c r="G1672" s="16"/>
    </row>
    <row r="1673" spans="1:7" x14ac:dyDescent="0.25">
      <c r="A1673" s="6" t="s">
        <v>9382</v>
      </c>
      <c r="B1673" s="6" t="s">
        <v>1505</v>
      </c>
      <c r="C1673" s="6" t="s">
        <v>5046</v>
      </c>
      <c r="D1673" s="6" t="s">
        <v>9386</v>
      </c>
      <c r="G1673" s="16"/>
    </row>
    <row r="1674" spans="1:7" x14ac:dyDescent="0.25">
      <c r="A1674" s="4" t="s">
        <v>4189</v>
      </c>
      <c r="B1674" s="4" t="s">
        <v>6928</v>
      </c>
      <c r="C1674" s="6" t="s">
        <v>7844</v>
      </c>
      <c r="D1674" s="4" t="s">
        <v>6483</v>
      </c>
    </row>
    <row r="1675" spans="1:7" x14ac:dyDescent="0.25">
      <c r="A1675" s="4" t="s">
        <v>4281</v>
      </c>
      <c r="B1675" s="4" t="s">
        <v>4282</v>
      </c>
      <c r="C1675" s="6" t="s">
        <v>3888</v>
      </c>
      <c r="D1675" s="4" t="s">
        <v>6483</v>
      </c>
    </row>
    <row r="1676" spans="1:7" x14ac:dyDescent="0.25">
      <c r="A1676" s="6" t="s">
        <v>9367</v>
      </c>
      <c r="B1676" s="6" t="s">
        <v>9258</v>
      </c>
      <c r="C1676" s="6" t="s">
        <v>4560</v>
      </c>
      <c r="D1676" s="6" t="s">
        <v>9386</v>
      </c>
      <c r="G1676" s="16"/>
    </row>
    <row r="1677" spans="1:7" x14ac:dyDescent="0.25">
      <c r="A1677" s="4" t="s">
        <v>5818</v>
      </c>
      <c r="B1677" s="4" t="s">
        <v>5819</v>
      </c>
      <c r="C1677" s="6" t="s">
        <v>5017</v>
      </c>
      <c r="D1677" s="4" t="s">
        <v>6483</v>
      </c>
    </row>
    <row r="1678" spans="1:7" x14ac:dyDescent="0.25">
      <c r="A1678" s="6" t="s">
        <v>9315</v>
      </c>
      <c r="B1678" s="6" t="s">
        <v>9232</v>
      </c>
      <c r="C1678" s="6" t="s">
        <v>5934</v>
      </c>
      <c r="D1678" s="6" t="s">
        <v>9386</v>
      </c>
      <c r="G1678" s="16"/>
    </row>
    <row r="1679" spans="1:7" x14ac:dyDescent="0.25">
      <c r="A1679" s="4" t="s">
        <v>5302</v>
      </c>
      <c r="B1679" s="4" t="s">
        <v>5303</v>
      </c>
      <c r="C1679" s="6" t="s">
        <v>4700</v>
      </c>
      <c r="D1679" s="4" t="s">
        <v>6483</v>
      </c>
    </row>
    <row r="1680" spans="1:7" x14ac:dyDescent="0.25">
      <c r="A1680" s="4" t="s">
        <v>6059</v>
      </c>
      <c r="B1680" s="4" t="s">
        <v>6060</v>
      </c>
      <c r="C1680" s="6" t="s">
        <v>4745</v>
      </c>
      <c r="D1680" s="4" t="s">
        <v>6483</v>
      </c>
    </row>
    <row r="1681" spans="1:7" x14ac:dyDescent="0.25">
      <c r="A1681" s="17" t="s">
        <v>8354</v>
      </c>
      <c r="B1681" s="17" t="s">
        <v>466</v>
      </c>
      <c r="C1681" s="6" t="s">
        <v>4962</v>
      </c>
      <c r="D1681" s="4" t="s">
        <v>6207</v>
      </c>
    </row>
    <row r="1682" spans="1:7" x14ac:dyDescent="0.25">
      <c r="A1682" s="4" t="s">
        <v>6929</v>
      </c>
      <c r="B1682" s="4" t="s">
        <v>6930</v>
      </c>
      <c r="C1682" s="6" t="s">
        <v>4748</v>
      </c>
      <c r="D1682" s="4" t="s">
        <v>6483</v>
      </c>
    </row>
    <row r="1683" spans="1:7" x14ac:dyDescent="0.25">
      <c r="A1683" s="4" t="s">
        <v>6182</v>
      </c>
      <c r="B1683" s="4" t="s">
        <v>6183</v>
      </c>
      <c r="C1683" s="6" t="s">
        <v>5092</v>
      </c>
      <c r="D1683" s="4" t="s">
        <v>6483</v>
      </c>
    </row>
    <row r="1684" spans="1:7" x14ac:dyDescent="0.25">
      <c r="A1684" s="4" t="s">
        <v>4168</v>
      </c>
      <c r="B1684" s="4" t="s">
        <v>4169</v>
      </c>
      <c r="C1684" s="6" t="s">
        <v>4170</v>
      </c>
      <c r="D1684" s="4" t="s">
        <v>6483</v>
      </c>
    </row>
    <row r="1685" spans="1:7" x14ac:dyDescent="0.25">
      <c r="A1685" s="4" t="s">
        <v>2815</v>
      </c>
      <c r="B1685" s="4" t="s">
        <v>6931</v>
      </c>
      <c r="C1685" s="6" t="s">
        <v>3974</v>
      </c>
      <c r="D1685" s="4" t="s">
        <v>6483</v>
      </c>
    </row>
    <row r="1686" spans="1:7" x14ac:dyDescent="0.25">
      <c r="A1686" s="4" t="s">
        <v>4449</v>
      </c>
      <c r="B1686" s="4" t="s">
        <v>4450</v>
      </c>
      <c r="C1686" s="6" t="s">
        <v>4731</v>
      </c>
      <c r="D1686" s="4" t="s">
        <v>6483</v>
      </c>
    </row>
    <row r="1687" spans="1:7" x14ac:dyDescent="0.25">
      <c r="A1687" s="4" t="s">
        <v>6932</v>
      </c>
      <c r="B1687" s="4" t="s">
        <v>6933</v>
      </c>
      <c r="C1687" s="6" t="s">
        <v>5104</v>
      </c>
      <c r="D1687" s="4" t="s">
        <v>6483</v>
      </c>
    </row>
    <row r="1688" spans="1:7" x14ac:dyDescent="0.25">
      <c r="A1688" s="4" t="s">
        <v>2975</v>
      </c>
      <c r="B1688" s="4" t="s">
        <v>2976</v>
      </c>
      <c r="C1688" s="6" t="s">
        <v>4646</v>
      </c>
      <c r="D1688" s="4" t="s">
        <v>6483</v>
      </c>
    </row>
    <row r="1689" spans="1:7" x14ac:dyDescent="0.25">
      <c r="A1689" s="4" t="s">
        <v>6934</v>
      </c>
      <c r="B1689" s="4" t="s">
        <v>6935</v>
      </c>
      <c r="C1689" s="6" t="s">
        <v>7844</v>
      </c>
      <c r="D1689" s="4" t="s">
        <v>6483</v>
      </c>
    </row>
    <row r="1690" spans="1:7" x14ac:dyDescent="0.25">
      <c r="A1690" s="17" t="s">
        <v>8355</v>
      </c>
      <c r="B1690" s="17" t="s">
        <v>1593</v>
      </c>
      <c r="C1690" s="6" t="s">
        <v>5576</v>
      </c>
      <c r="D1690" s="4" t="s">
        <v>6207</v>
      </c>
    </row>
    <row r="1691" spans="1:7" x14ac:dyDescent="0.25">
      <c r="A1691" s="6" t="s">
        <v>8814</v>
      </c>
      <c r="B1691" s="6" t="s">
        <v>8815</v>
      </c>
      <c r="C1691" s="6" t="s">
        <v>8943</v>
      </c>
      <c r="D1691" s="6" t="s">
        <v>6206</v>
      </c>
    </row>
    <row r="1692" spans="1:7" x14ac:dyDescent="0.25">
      <c r="A1692" s="6" t="s">
        <v>9316</v>
      </c>
      <c r="B1692" s="6" t="s">
        <v>9233</v>
      </c>
      <c r="C1692" s="6" t="s">
        <v>5871</v>
      </c>
      <c r="D1692" s="6" t="s">
        <v>9386</v>
      </c>
      <c r="G1692" s="16"/>
    </row>
    <row r="1693" spans="1:7" x14ac:dyDescent="0.25">
      <c r="A1693" s="17" t="s">
        <v>1256</v>
      </c>
      <c r="B1693" s="17" t="s">
        <v>1257</v>
      </c>
      <c r="C1693" s="6" t="s">
        <v>5197</v>
      </c>
      <c r="D1693" s="4" t="s">
        <v>6207</v>
      </c>
    </row>
    <row r="1694" spans="1:7" x14ac:dyDescent="0.25">
      <c r="A1694" s="4" t="s">
        <v>3865</v>
      </c>
      <c r="B1694" s="4" t="s">
        <v>3866</v>
      </c>
      <c r="C1694" s="6" t="s">
        <v>5197</v>
      </c>
      <c r="D1694" s="4" t="s">
        <v>6483</v>
      </c>
    </row>
    <row r="1695" spans="1:7" x14ac:dyDescent="0.25">
      <c r="A1695" s="4" t="s">
        <v>4724</v>
      </c>
      <c r="B1695" s="4" t="s">
        <v>4725</v>
      </c>
      <c r="C1695" s="6" t="s">
        <v>4726</v>
      </c>
      <c r="D1695" s="4" t="s">
        <v>6483</v>
      </c>
    </row>
    <row r="1696" spans="1:7" x14ac:dyDescent="0.25">
      <c r="A1696" s="4" t="s">
        <v>4836</v>
      </c>
      <c r="B1696" s="4" t="s">
        <v>4837</v>
      </c>
      <c r="C1696" s="6" t="s">
        <v>4773</v>
      </c>
      <c r="D1696" s="4" t="s">
        <v>6483</v>
      </c>
    </row>
    <row r="1697" spans="1:4" x14ac:dyDescent="0.25">
      <c r="A1697" s="4" t="s">
        <v>5329</v>
      </c>
      <c r="B1697" s="4" t="s">
        <v>5330</v>
      </c>
      <c r="C1697" s="6" t="s">
        <v>4773</v>
      </c>
      <c r="D1697" s="4" t="s">
        <v>6483</v>
      </c>
    </row>
    <row r="1698" spans="1:4" x14ac:dyDescent="0.25">
      <c r="A1698" s="4" t="s">
        <v>6936</v>
      </c>
      <c r="B1698" s="4" t="s">
        <v>6937</v>
      </c>
      <c r="C1698" s="6" t="s">
        <v>4726</v>
      </c>
      <c r="D1698" s="4" t="s">
        <v>6483</v>
      </c>
    </row>
    <row r="1699" spans="1:4" x14ac:dyDescent="0.25">
      <c r="A1699" s="4" t="s">
        <v>6078</v>
      </c>
      <c r="B1699" s="4" t="s">
        <v>6079</v>
      </c>
      <c r="C1699" s="6" t="s">
        <v>4763</v>
      </c>
      <c r="D1699" s="4" t="s">
        <v>6483</v>
      </c>
    </row>
    <row r="1700" spans="1:4" x14ac:dyDescent="0.25">
      <c r="A1700" s="4" t="s">
        <v>1779</v>
      </c>
      <c r="B1700" s="4" t="s">
        <v>1780</v>
      </c>
      <c r="C1700" s="6" t="s">
        <v>4847</v>
      </c>
      <c r="D1700" s="4" t="s">
        <v>6483</v>
      </c>
    </row>
    <row r="1701" spans="1:4" x14ac:dyDescent="0.25">
      <c r="A1701" s="4" t="s">
        <v>973</v>
      </c>
      <c r="B1701" s="4" t="s">
        <v>974</v>
      </c>
      <c r="C1701" s="6" t="s">
        <v>3472</v>
      </c>
      <c r="D1701" s="4" t="s">
        <v>6483</v>
      </c>
    </row>
    <row r="1702" spans="1:4" x14ac:dyDescent="0.25">
      <c r="A1702" s="4" t="s">
        <v>4624</v>
      </c>
      <c r="B1702" s="4" t="s">
        <v>4625</v>
      </c>
      <c r="C1702" s="6" t="s">
        <v>4626</v>
      </c>
      <c r="D1702" s="4" t="s">
        <v>6483</v>
      </c>
    </row>
    <row r="1703" spans="1:4" x14ac:dyDescent="0.25">
      <c r="A1703" s="17" t="s">
        <v>1101</v>
      </c>
      <c r="B1703" s="17" t="s">
        <v>8356</v>
      </c>
      <c r="C1703" s="6" t="s">
        <v>4719</v>
      </c>
      <c r="D1703" s="4" t="s">
        <v>6207</v>
      </c>
    </row>
    <row r="1704" spans="1:4" x14ac:dyDescent="0.25">
      <c r="A1704" s="4" t="s">
        <v>2476</v>
      </c>
      <c r="B1704" s="4" t="s">
        <v>2477</v>
      </c>
      <c r="C1704" s="6" t="s">
        <v>4711</v>
      </c>
      <c r="D1704" s="4" t="s">
        <v>6483</v>
      </c>
    </row>
    <row r="1705" spans="1:4" x14ac:dyDescent="0.25">
      <c r="A1705" s="17" t="s">
        <v>1321</v>
      </c>
      <c r="B1705" s="17" t="s">
        <v>1322</v>
      </c>
      <c r="C1705" s="6" t="s">
        <v>4670</v>
      </c>
      <c r="D1705" s="4" t="s">
        <v>6207</v>
      </c>
    </row>
    <row r="1706" spans="1:4" x14ac:dyDescent="0.25">
      <c r="A1706" s="17" t="s">
        <v>1116</v>
      </c>
      <c r="B1706" s="17" t="s">
        <v>1117</v>
      </c>
      <c r="C1706" s="6" t="s">
        <v>4670</v>
      </c>
      <c r="D1706" s="4" t="s">
        <v>6207</v>
      </c>
    </row>
    <row r="1707" spans="1:4" x14ac:dyDescent="0.25">
      <c r="A1707" s="4" t="s">
        <v>3128</v>
      </c>
      <c r="B1707" s="4" t="s">
        <v>3129</v>
      </c>
      <c r="C1707" s="6" t="s">
        <v>5089</v>
      </c>
      <c r="D1707" s="4" t="s">
        <v>6483</v>
      </c>
    </row>
    <row r="1708" spans="1:4" x14ac:dyDescent="0.25">
      <c r="A1708" s="4" t="s">
        <v>6133</v>
      </c>
      <c r="B1708" s="4" t="s">
        <v>6134</v>
      </c>
      <c r="C1708" s="6" t="s">
        <v>7987</v>
      </c>
      <c r="D1708" s="4" t="s">
        <v>6483</v>
      </c>
    </row>
    <row r="1709" spans="1:4" x14ac:dyDescent="0.25">
      <c r="A1709" s="4" t="s">
        <v>3150</v>
      </c>
      <c r="B1709" s="4" t="s">
        <v>3151</v>
      </c>
      <c r="C1709" s="6" t="s">
        <v>4894</v>
      </c>
      <c r="D1709" s="4" t="s">
        <v>6483</v>
      </c>
    </row>
    <row r="1710" spans="1:4" x14ac:dyDescent="0.25">
      <c r="A1710" s="17" t="s">
        <v>1696</v>
      </c>
      <c r="B1710" s="17" t="s">
        <v>1697</v>
      </c>
      <c r="C1710" s="6" t="s">
        <v>5081</v>
      </c>
      <c r="D1710" s="4" t="s">
        <v>6207</v>
      </c>
    </row>
    <row r="1711" spans="1:4" x14ac:dyDescent="0.25">
      <c r="A1711" s="7" t="s">
        <v>1344</v>
      </c>
      <c r="B1711" s="7" t="s">
        <v>8357</v>
      </c>
      <c r="C1711" s="6" t="s">
        <v>4423</v>
      </c>
      <c r="D1711" s="4" t="s">
        <v>6207</v>
      </c>
    </row>
    <row r="1712" spans="1:4" x14ac:dyDescent="0.25">
      <c r="A1712" s="4" t="s">
        <v>4106</v>
      </c>
      <c r="B1712" s="4" t="s">
        <v>4107</v>
      </c>
      <c r="C1712" s="6" t="s">
        <v>5592</v>
      </c>
      <c r="D1712" s="4" t="s">
        <v>6483</v>
      </c>
    </row>
    <row r="1713" spans="1:4" x14ac:dyDescent="0.25">
      <c r="A1713" s="4" t="s">
        <v>6938</v>
      </c>
      <c r="B1713" s="4" t="s">
        <v>6939</v>
      </c>
      <c r="C1713" s="6" t="s">
        <v>4714</v>
      </c>
      <c r="D1713" s="4" t="s">
        <v>6483</v>
      </c>
    </row>
    <row r="1714" spans="1:4" x14ac:dyDescent="0.25">
      <c r="A1714" s="4" t="s">
        <v>1789</v>
      </c>
      <c r="B1714" s="4" t="s">
        <v>1790</v>
      </c>
      <c r="C1714" s="6" t="s">
        <v>4661</v>
      </c>
      <c r="D1714" s="4" t="s">
        <v>6483</v>
      </c>
    </row>
    <row r="1715" spans="1:4" x14ac:dyDescent="0.25">
      <c r="A1715" s="4" t="s">
        <v>536</v>
      </c>
      <c r="B1715" s="4" t="s">
        <v>6940</v>
      </c>
      <c r="C1715" s="6" t="s">
        <v>5135</v>
      </c>
      <c r="D1715" s="4" t="s">
        <v>6483</v>
      </c>
    </row>
    <row r="1716" spans="1:4" x14ac:dyDescent="0.25">
      <c r="A1716" s="4" t="s">
        <v>5904</v>
      </c>
      <c r="B1716" s="4" t="s">
        <v>5905</v>
      </c>
      <c r="C1716" s="6" t="s">
        <v>4948</v>
      </c>
      <c r="D1716" s="4" t="s">
        <v>6483</v>
      </c>
    </row>
    <row r="1717" spans="1:4" x14ac:dyDescent="0.25">
      <c r="A1717" s="4" t="s">
        <v>5355</v>
      </c>
      <c r="B1717" s="4" t="s">
        <v>5356</v>
      </c>
      <c r="C1717" s="6" t="s">
        <v>4763</v>
      </c>
      <c r="D1717" s="4" t="s">
        <v>6483</v>
      </c>
    </row>
    <row r="1718" spans="1:4" x14ac:dyDescent="0.25">
      <c r="A1718" s="4" t="s">
        <v>1924</v>
      </c>
      <c r="B1718" s="4" t="s">
        <v>1925</v>
      </c>
      <c r="C1718" s="6" t="s">
        <v>4847</v>
      </c>
      <c r="D1718" s="4" t="s">
        <v>6483</v>
      </c>
    </row>
    <row r="1719" spans="1:4" x14ac:dyDescent="0.25">
      <c r="A1719" s="4" t="s">
        <v>3901</v>
      </c>
      <c r="B1719" s="4" t="s">
        <v>3902</v>
      </c>
      <c r="C1719" s="6" t="s">
        <v>4847</v>
      </c>
      <c r="D1719" s="4" t="s">
        <v>6483</v>
      </c>
    </row>
    <row r="1720" spans="1:4" x14ac:dyDescent="0.25">
      <c r="A1720" s="17" t="s">
        <v>266</v>
      </c>
      <c r="B1720" s="17" t="s">
        <v>267</v>
      </c>
      <c r="C1720" s="6" t="s">
        <v>4675</v>
      </c>
      <c r="D1720" s="4" t="s">
        <v>6207</v>
      </c>
    </row>
    <row r="1721" spans="1:4" x14ac:dyDescent="0.25">
      <c r="A1721" s="4" t="s">
        <v>3422</v>
      </c>
      <c r="B1721" s="4" t="s">
        <v>6941</v>
      </c>
      <c r="C1721" s="6" t="s">
        <v>4850</v>
      </c>
      <c r="D1721" s="4" t="s">
        <v>6483</v>
      </c>
    </row>
    <row r="1722" spans="1:4" x14ac:dyDescent="0.25">
      <c r="A1722" s="7" t="s">
        <v>8358</v>
      </c>
      <c r="B1722" s="7" t="s">
        <v>8359</v>
      </c>
      <c r="C1722" s="6" t="s">
        <v>8719</v>
      </c>
      <c r="D1722" s="4" t="s">
        <v>6207</v>
      </c>
    </row>
    <row r="1723" spans="1:4" x14ac:dyDescent="0.25">
      <c r="A1723" s="4" t="s">
        <v>6942</v>
      </c>
      <c r="B1723" s="4" t="s">
        <v>6943</v>
      </c>
      <c r="C1723" s="6" t="s">
        <v>4096</v>
      </c>
      <c r="D1723" s="4" t="s">
        <v>6483</v>
      </c>
    </row>
    <row r="1724" spans="1:4" x14ac:dyDescent="0.25">
      <c r="A1724" s="4" t="s">
        <v>94</v>
      </c>
      <c r="B1724" s="4" t="s">
        <v>2028</v>
      </c>
      <c r="C1724" s="6" t="s">
        <v>4096</v>
      </c>
      <c r="D1724" s="4" t="s">
        <v>6483</v>
      </c>
    </row>
    <row r="1725" spans="1:4" x14ac:dyDescent="0.25">
      <c r="A1725" s="4" t="s">
        <v>3488</v>
      </c>
      <c r="B1725" s="4" t="s">
        <v>3489</v>
      </c>
      <c r="C1725" s="6" t="s">
        <v>8056</v>
      </c>
      <c r="D1725" s="4" t="s">
        <v>6483</v>
      </c>
    </row>
    <row r="1726" spans="1:4" x14ac:dyDescent="0.25">
      <c r="A1726" s="4" t="s">
        <v>965</v>
      </c>
      <c r="B1726" s="4" t="s">
        <v>966</v>
      </c>
      <c r="C1726" s="6" t="s">
        <v>8056</v>
      </c>
      <c r="D1726" s="4" t="s">
        <v>6483</v>
      </c>
    </row>
    <row r="1727" spans="1:4" x14ac:dyDescent="0.25">
      <c r="A1727" s="4" t="s">
        <v>2650</v>
      </c>
      <c r="B1727" s="4" t="s">
        <v>2651</v>
      </c>
      <c r="C1727" s="6" t="s">
        <v>3309</v>
      </c>
      <c r="D1727" s="4" t="s">
        <v>6483</v>
      </c>
    </row>
    <row r="1728" spans="1:4" x14ac:dyDescent="0.25">
      <c r="A1728" s="4" t="s">
        <v>4552</v>
      </c>
      <c r="B1728" s="4" t="s">
        <v>4553</v>
      </c>
      <c r="C1728" s="6" t="s">
        <v>4554</v>
      </c>
      <c r="D1728" s="4" t="s">
        <v>6483</v>
      </c>
    </row>
    <row r="1729" spans="1:4" x14ac:dyDescent="0.25">
      <c r="A1729" s="4" t="s">
        <v>2482</v>
      </c>
      <c r="B1729" s="4" t="s">
        <v>6944</v>
      </c>
      <c r="C1729" s="6" t="s">
        <v>2483</v>
      </c>
      <c r="D1729" s="4" t="s">
        <v>6483</v>
      </c>
    </row>
    <row r="1730" spans="1:4" x14ac:dyDescent="0.25">
      <c r="A1730" s="4" t="s">
        <v>2001</v>
      </c>
      <c r="B1730" s="4" t="s">
        <v>2002</v>
      </c>
      <c r="C1730" s="6" t="s">
        <v>4876</v>
      </c>
      <c r="D1730" s="4" t="s">
        <v>6483</v>
      </c>
    </row>
    <row r="1731" spans="1:4" x14ac:dyDescent="0.25">
      <c r="A1731" s="4" t="s">
        <v>4463</v>
      </c>
      <c r="B1731" s="4" t="s">
        <v>4464</v>
      </c>
      <c r="C1731" s="6" t="s">
        <v>4208</v>
      </c>
      <c r="D1731" s="4" t="s">
        <v>6483</v>
      </c>
    </row>
    <row r="1732" spans="1:4" x14ac:dyDescent="0.25">
      <c r="A1732" s="4" t="s">
        <v>914</v>
      </c>
      <c r="B1732" s="4" t="s">
        <v>915</v>
      </c>
      <c r="C1732" s="6" t="s">
        <v>5292</v>
      </c>
      <c r="D1732" s="4" t="s">
        <v>6483</v>
      </c>
    </row>
    <row r="1733" spans="1:4" x14ac:dyDescent="0.25">
      <c r="A1733" s="17" t="s">
        <v>1159</v>
      </c>
      <c r="B1733" s="17" t="s">
        <v>8360</v>
      </c>
      <c r="C1733" s="6" t="s">
        <v>581</v>
      </c>
      <c r="D1733" s="4" t="s">
        <v>6207</v>
      </c>
    </row>
    <row r="1734" spans="1:4" x14ac:dyDescent="0.25">
      <c r="A1734" s="4" t="s">
        <v>6101</v>
      </c>
      <c r="B1734" s="4" t="s">
        <v>6102</v>
      </c>
      <c r="C1734" s="6" t="s">
        <v>5383</v>
      </c>
      <c r="D1734" s="4" t="s">
        <v>6483</v>
      </c>
    </row>
    <row r="1735" spans="1:4" x14ac:dyDescent="0.25">
      <c r="A1735" s="4" t="s">
        <v>1850</v>
      </c>
      <c r="B1735" s="4" t="s">
        <v>1851</v>
      </c>
      <c r="C1735" s="6" t="s">
        <v>1852</v>
      </c>
      <c r="D1735" s="4" t="s">
        <v>6483</v>
      </c>
    </row>
    <row r="1736" spans="1:4" x14ac:dyDescent="0.25">
      <c r="A1736" s="4" t="s">
        <v>4397</v>
      </c>
      <c r="B1736" s="4" t="s">
        <v>4398</v>
      </c>
      <c r="C1736" s="6" t="s">
        <v>5092</v>
      </c>
      <c r="D1736" s="4" t="s">
        <v>6483</v>
      </c>
    </row>
    <row r="1737" spans="1:4" x14ac:dyDescent="0.25">
      <c r="A1737" s="4" t="s">
        <v>6945</v>
      </c>
      <c r="B1737" s="4" t="s">
        <v>6946</v>
      </c>
      <c r="C1737" s="6" t="s">
        <v>1852</v>
      </c>
      <c r="D1737" s="4" t="s">
        <v>6483</v>
      </c>
    </row>
    <row r="1738" spans="1:4" x14ac:dyDescent="0.25">
      <c r="A1738" s="4" t="s">
        <v>6947</v>
      </c>
      <c r="B1738" s="4" t="s">
        <v>6948</v>
      </c>
      <c r="C1738" s="6" t="s">
        <v>5092</v>
      </c>
      <c r="D1738" s="4" t="s">
        <v>6483</v>
      </c>
    </row>
    <row r="1739" spans="1:4" x14ac:dyDescent="0.25">
      <c r="A1739" s="4" t="s">
        <v>2115</v>
      </c>
      <c r="B1739" s="4" t="s">
        <v>2116</v>
      </c>
      <c r="C1739" s="6" t="s">
        <v>5092</v>
      </c>
      <c r="D1739" s="4" t="s">
        <v>6483</v>
      </c>
    </row>
    <row r="1740" spans="1:4" x14ac:dyDescent="0.25">
      <c r="A1740" s="4" t="s">
        <v>6164</v>
      </c>
      <c r="B1740" s="4" t="s">
        <v>6165</v>
      </c>
      <c r="C1740" s="6" t="s">
        <v>5092</v>
      </c>
      <c r="D1740" s="4" t="s">
        <v>6483</v>
      </c>
    </row>
    <row r="1741" spans="1:4" x14ac:dyDescent="0.25">
      <c r="A1741" s="4" t="s">
        <v>4665</v>
      </c>
      <c r="B1741" s="4" t="s">
        <v>4666</v>
      </c>
      <c r="C1741" s="6" t="s">
        <v>4667</v>
      </c>
      <c r="D1741" s="4" t="s">
        <v>6483</v>
      </c>
    </row>
    <row r="1742" spans="1:4" x14ac:dyDescent="0.25">
      <c r="A1742" s="4" t="s">
        <v>2368</v>
      </c>
      <c r="B1742" s="4" t="s">
        <v>2369</v>
      </c>
      <c r="C1742" s="6" t="s">
        <v>4667</v>
      </c>
      <c r="D1742" s="4" t="s">
        <v>6483</v>
      </c>
    </row>
    <row r="1743" spans="1:4" x14ac:dyDescent="0.25">
      <c r="A1743" s="4" t="s">
        <v>3136</v>
      </c>
      <c r="B1743" s="4" t="s">
        <v>3137</v>
      </c>
      <c r="C1743" s="6" t="s">
        <v>5092</v>
      </c>
      <c r="D1743" s="4" t="s">
        <v>6483</v>
      </c>
    </row>
    <row r="1744" spans="1:4" x14ac:dyDescent="0.25">
      <c r="A1744" s="17" t="s">
        <v>8361</v>
      </c>
      <c r="B1744" s="17" t="s">
        <v>1113</v>
      </c>
      <c r="C1744" s="6" t="s">
        <v>4809</v>
      </c>
      <c r="D1744" s="4" t="s">
        <v>6207</v>
      </c>
    </row>
    <row r="1745" spans="1:7" x14ac:dyDescent="0.25">
      <c r="A1745" s="6" t="s">
        <v>9317</v>
      </c>
      <c r="B1745" s="7" t="s">
        <v>9234</v>
      </c>
      <c r="C1745" s="6" t="s">
        <v>8728</v>
      </c>
      <c r="D1745" s="6" t="s">
        <v>9386</v>
      </c>
      <c r="G1745" s="16"/>
    </row>
    <row r="1746" spans="1:7" x14ac:dyDescent="0.25">
      <c r="A1746" s="4" t="s">
        <v>2170</v>
      </c>
      <c r="B1746" s="4" t="s">
        <v>2171</v>
      </c>
      <c r="C1746" s="6" t="s">
        <v>3991</v>
      </c>
      <c r="D1746" s="4" t="s">
        <v>6483</v>
      </c>
    </row>
    <row r="1747" spans="1:7" x14ac:dyDescent="0.25">
      <c r="A1747" s="17" t="s">
        <v>1528</v>
      </c>
      <c r="B1747" s="17" t="s">
        <v>1529</v>
      </c>
      <c r="C1747" s="6" t="s">
        <v>4932</v>
      </c>
      <c r="D1747" s="4" t="s">
        <v>6207</v>
      </c>
    </row>
    <row r="1748" spans="1:7" x14ac:dyDescent="0.25">
      <c r="A1748" s="4" t="s">
        <v>6189</v>
      </c>
      <c r="B1748" s="4" t="s">
        <v>6949</v>
      </c>
      <c r="C1748" s="6" t="s">
        <v>5217</v>
      </c>
      <c r="D1748" s="4" t="s">
        <v>6483</v>
      </c>
    </row>
    <row r="1749" spans="1:7" x14ac:dyDescent="0.25">
      <c r="A1749" s="4" t="s">
        <v>3192</v>
      </c>
      <c r="B1749" s="4" t="s">
        <v>3193</v>
      </c>
      <c r="C1749" s="6" t="s">
        <v>4932</v>
      </c>
      <c r="D1749" s="4" t="s">
        <v>6483</v>
      </c>
    </row>
    <row r="1750" spans="1:7" x14ac:dyDescent="0.25">
      <c r="A1750" s="4" t="s">
        <v>2601</v>
      </c>
      <c r="B1750" s="4" t="s">
        <v>2602</v>
      </c>
      <c r="C1750" s="6" t="s">
        <v>3883</v>
      </c>
      <c r="D1750" s="4" t="s">
        <v>6483</v>
      </c>
    </row>
    <row r="1751" spans="1:7" x14ac:dyDescent="0.25">
      <c r="A1751" s="4" t="s">
        <v>5785</v>
      </c>
      <c r="B1751" s="4" t="s">
        <v>5786</v>
      </c>
      <c r="C1751" s="6" t="s">
        <v>4856</v>
      </c>
      <c r="D1751" s="4" t="s">
        <v>6483</v>
      </c>
    </row>
    <row r="1752" spans="1:7" x14ac:dyDescent="0.25">
      <c r="A1752" s="4" t="s">
        <v>6135</v>
      </c>
      <c r="B1752" s="4" t="s">
        <v>6136</v>
      </c>
      <c r="C1752" s="6" t="s">
        <v>5957</v>
      </c>
      <c r="D1752" s="4" t="s">
        <v>6483</v>
      </c>
    </row>
    <row r="1753" spans="1:7" x14ac:dyDescent="0.25">
      <c r="A1753" s="6" t="s">
        <v>9318</v>
      </c>
      <c r="B1753" s="6" t="s">
        <v>473</v>
      </c>
      <c r="C1753" s="6" t="s">
        <v>5046</v>
      </c>
      <c r="D1753" s="6" t="s">
        <v>9386</v>
      </c>
      <c r="G1753" s="16"/>
    </row>
    <row r="1754" spans="1:7" x14ac:dyDescent="0.25">
      <c r="A1754" s="4" t="s">
        <v>1908</v>
      </c>
      <c r="B1754" s="4" t="s">
        <v>1909</v>
      </c>
      <c r="C1754" s="6" t="s">
        <v>5488</v>
      </c>
      <c r="D1754" s="4" t="s">
        <v>6483</v>
      </c>
    </row>
    <row r="1755" spans="1:7" x14ac:dyDescent="0.25">
      <c r="A1755" s="4" t="s">
        <v>3976</v>
      </c>
      <c r="B1755" s="4" t="s">
        <v>3977</v>
      </c>
      <c r="C1755" s="6" t="s">
        <v>5488</v>
      </c>
      <c r="D1755" s="4" t="s">
        <v>6483</v>
      </c>
    </row>
    <row r="1756" spans="1:7" x14ac:dyDescent="0.25">
      <c r="A1756" s="4" t="s">
        <v>6950</v>
      </c>
      <c r="B1756" s="4" t="s">
        <v>2433</v>
      </c>
      <c r="C1756" s="6" t="s">
        <v>5234</v>
      </c>
      <c r="D1756" s="4" t="s">
        <v>6483</v>
      </c>
    </row>
    <row r="1757" spans="1:7" x14ac:dyDescent="0.25">
      <c r="A1757" s="4" t="s">
        <v>1989</v>
      </c>
      <c r="B1757" s="4" t="s">
        <v>1990</v>
      </c>
      <c r="C1757" s="6" t="s">
        <v>5089</v>
      </c>
      <c r="D1757" s="4" t="s">
        <v>6483</v>
      </c>
    </row>
    <row r="1758" spans="1:7" x14ac:dyDescent="0.25">
      <c r="A1758" s="17" t="s">
        <v>1612</v>
      </c>
      <c r="B1758" s="17" t="s">
        <v>8362</v>
      </c>
      <c r="C1758" s="6" t="s">
        <v>4546</v>
      </c>
      <c r="D1758" s="4" t="s">
        <v>6207</v>
      </c>
    </row>
    <row r="1759" spans="1:7" x14ac:dyDescent="0.25">
      <c r="A1759" s="17" t="s">
        <v>1135</v>
      </c>
      <c r="B1759" s="17" t="s">
        <v>1136</v>
      </c>
      <c r="C1759" s="6" t="s">
        <v>4959</v>
      </c>
      <c r="D1759" s="4" t="s">
        <v>6207</v>
      </c>
    </row>
    <row r="1760" spans="1:7" x14ac:dyDescent="0.25">
      <c r="A1760" s="4" t="s">
        <v>6029</v>
      </c>
      <c r="B1760" s="4" t="s">
        <v>6030</v>
      </c>
      <c r="C1760" s="6" t="s">
        <v>5951</v>
      </c>
      <c r="D1760" s="4" t="s">
        <v>6483</v>
      </c>
    </row>
    <row r="1761" spans="1:4" x14ac:dyDescent="0.25">
      <c r="A1761" s="6" t="s">
        <v>432</v>
      </c>
      <c r="B1761" s="6" t="s">
        <v>8816</v>
      </c>
      <c r="C1761" s="6" t="s">
        <v>8944</v>
      </c>
      <c r="D1761" s="6" t="s">
        <v>6206</v>
      </c>
    </row>
    <row r="1762" spans="1:4" x14ac:dyDescent="0.25">
      <c r="A1762" s="6" t="s">
        <v>354</v>
      </c>
      <c r="B1762" s="6" t="s">
        <v>8817</v>
      </c>
      <c r="C1762" s="6" t="s">
        <v>6367</v>
      </c>
      <c r="D1762" s="6" t="s">
        <v>6206</v>
      </c>
    </row>
    <row r="1763" spans="1:4" x14ac:dyDescent="0.25">
      <c r="A1763" s="4" t="s">
        <v>5061</v>
      </c>
      <c r="B1763" s="4" t="s">
        <v>5062</v>
      </c>
      <c r="C1763" s="6" t="s">
        <v>4646</v>
      </c>
      <c r="D1763" s="4" t="s">
        <v>6483</v>
      </c>
    </row>
    <row r="1764" spans="1:4" x14ac:dyDescent="0.25">
      <c r="A1764" s="7" t="s">
        <v>485</v>
      </c>
      <c r="B1764" s="7" t="s">
        <v>486</v>
      </c>
      <c r="C1764" s="6" t="s">
        <v>5883</v>
      </c>
      <c r="D1764" s="4" t="s">
        <v>6207</v>
      </c>
    </row>
    <row r="1765" spans="1:4" x14ac:dyDescent="0.25">
      <c r="A1765" s="4" t="s">
        <v>3432</v>
      </c>
      <c r="B1765" s="4" t="s">
        <v>3433</v>
      </c>
      <c r="C1765" s="6" t="s">
        <v>5157</v>
      </c>
      <c r="D1765" s="4" t="s">
        <v>6483</v>
      </c>
    </row>
    <row r="1766" spans="1:4" x14ac:dyDescent="0.25">
      <c r="A1766" s="4" t="s">
        <v>5809</v>
      </c>
      <c r="B1766" s="4" t="s">
        <v>6951</v>
      </c>
      <c r="C1766" s="6" t="s">
        <v>5810</v>
      </c>
      <c r="D1766" s="4" t="s">
        <v>6483</v>
      </c>
    </row>
    <row r="1767" spans="1:4" x14ac:dyDescent="0.25">
      <c r="A1767" s="7" t="s">
        <v>189</v>
      </c>
      <c r="B1767" s="7" t="s">
        <v>8363</v>
      </c>
      <c r="C1767" s="6" t="s">
        <v>4170</v>
      </c>
      <c r="D1767" s="4" t="s">
        <v>6207</v>
      </c>
    </row>
    <row r="1768" spans="1:4" x14ac:dyDescent="0.25">
      <c r="A1768" s="17" t="s">
        <v>8364</v>
      </c>
      <c r="B1768" s="17" t="s">
        <v>258</v>
      </c>
      <c r="C1768" s="6" t="s">
        <v>187</v>
      </c>
      <c r="D1768" s="4" t="s">
        <v>6207</v>
      </c>
    </row>
    <row r="1769" spans="1:4" x14ac:dyDescent="0.25">
      <c r="A1769" s="4" t="s">
        <v>814</v>
      </c>
      <c r="B1769" s="4" t="s">
        <v>815</v>
      </c>
      <c r="C1769" s="6" t="s">
        <v>5471</v>
      </c>
      <c r="D1769" s="4" t="s">
        <v>6483</v>
      </c>
    </row>
    <row r="1770" spans="1:4" x14ac:dyDescent="0.25">
      <c r="A1770" s="4" t="s">
        <v>3255</v>
      </c>
      <c r="B1770" s="4" t="s">
        <v>3256</v>
      </c>
      <c r="C1770" s="6" t="s">
        <v>4670</v>
      </c>
      <c r="D1770" s="4" t="s">
        <v>6483</v>
      </c>
    </row>
    <row r="1771" spans="1:4" x14ac:dyDescent="0.25">
      <c r="A1771" s="4" t="s">
        <v>6952</v>
      </c>
      <c r="B1771" s="4" t="s">
        <v>6953</v>
      </c>
      <c r="C1771" s="6" t="s">
        <v>7842</v>
      </c>
      <c r="D1771" s="4" t="s">
        <v>6483</v>
      </c>
    </row>
    <row r="1772" spans="1:4" x14ac:dyDescent="0.25">
      <c r="A1772" s="4" t="s">
        <v>4830</v>
      </c>
      <c r="B1772" s="4" t="s">
        <v>4831</v>
      </c>
      <c r="C1772" s="6" t="s">
        <v>4670</v>
      </c>
      <c r="D1772" s="4" t="s">
        <v>6483</v>
      </c>
    </row>
    <row r="1773" spans="1:4" x14ac:dyDescent="0.25">
      <c r="A1773" s="4" t="s">
        <v>3559</v>
      </c>
      <c r="B1773" s="4" t="s">
        <v>3560</v>
      </c>
      <c r="C1773" s="6" t="s">
        <v>3329</v>
      </c>
      <c r="D1773" s="4" t="s">
        <v>6483</v>
      </c>
    </row>
    <row r="1774" spans="1:4" x14ac:dyDescent="0.25">
      <c r="A1774" s="4" t="s">
        <v>3318</v>
      </c>
      <c r="B1774" s="4" t="s">
        <v>3319</v>
      </c>
      <c r="C1774" s="6" t="s">
        <v>4655</v>
      </c>
      <c r="D1774" s="4" t="s">
        <v>6483</v>
      </c>
    </row>
    <row r="1775" spans="1:4" x14ac:dyDescent="0.25">
      <c r="A1775" s="4" t="s">
        <v>3881</v>
      </c>
      <c r="B1775" s="4" t="s">
        <v>3882</v>
      </c>
      <c r="C1775" s="6" t="s">
        <v>6242</v>
      </c>
      <c r="D1775" s="4" t="s">
        <v>6483</v>
      </c>
    </row>
    <row r="1776" spans="1:4" x14ac:dyDescent="0.25">
      <c r="A1776" s="4" t="s">
        <v>6954</v>
      </c>
      <c r="B1776" s="4" t="s">
        <v>6955</v>
      </c>
      <c r="C1776" s="6" t="s">
        <v>8063</v>
      </c>
      <c r="D1776" s="4" t="s">
        <v>6483</v>
      </c>
    </row>
    <row r="1777" spans="1:7" x14ac:dyDescent="0.25">
      <c r="A1777" s="6" t="s">
        <v>9319</v>
      </c>
      <c r="B1777" s="6" t="s">
        <v>467</v>
      </c>
      <c r="C1777" s="6" t="s">
        <v>4891</v>
      </c>
      <c r="D1777" s="6" t="s">
        <v>9386</v>
      </c>
      <c r="G1777" s="16"/>
    </row>
    <row r="1778" spans="1:7" x14ac:dyDescent="0.25">
      <c r="A1778" s="17" t="s">
        <v>223</v>
      </c>
      <c r="B1778" s="17" t="s">
        <v>224</v>
      </c>
      <c r="C1778" s="6" t="s">
        <v>8706</v>
      </c>
      <c r="D1778" s="4" t="s">
        <v>6207</v>
      </c>
    </row>
    <row r="1779" spans="1:7" x14ac:dyDescent="0.25">
      <c r="A1779" s="7" t="s">
        <v>8365</v>
      </c>
      <c r="B1779" s="7" t="s">
        <v>8366</v>
      </c>
      <c r="C1779" s="6" t="s">
        <v>8720</v>
      </c>
      <c r="D1779" s="4" t="s">
        <v>6207</v>
      </c>
    </row>
    <row r="1780" spans="1:7" x14ac:dyDescent="0.25">
      <c r="A1780" s="6" t="s">
        <v>394</v>
      </c>
      <c r="B1780" s="6" t="s">
        <v>8818</v>
      </c>
      <c r="C1780" s="6" t="s">
        <v>8938</v>
      </c>
      <c r="D1780" s="6" t="s">
        <v>6206</v>
      </c>
    </row>
    <row r="1781" spans="1:7" x14ac:dyDescent="0.25">
      <c r="A1781" s="4" t="s">
        <v>3327</v>
      </c>
      <c r="B1781" s="4" t="s">
        <v>3328</v>
      </c>
      <c r="C1781" s="6" t="s">
        <v>3329</v>
      </c>
      <c r="D1781" s="4" t="s">
        <v>6483</v>
      </c>
    </row>
    <row r="1782" spans="1:7" x14ac:dyDescent="0.25">
      <c r="A1782" s="4" t="s">
        <v>4851</v>
      </c>
      <c r="B1782" s="4" t="s">
        <v>4852</v>
      </c>
      <c r="C1782" s="6" t="s">
        <v>4675</v>
      </c>
      <c r="D1782" s="4" t="s">
        <v>6483</v>
      </c>
    </row>
    <row r="1783" spans="1:7" x14ac:dyDescent="0.25">
      <c r="A1783" s="4" t="s">
        <v>3925</v>
      </c>
      <c r="B1783" s="4" t="s">
        <v>3926</v>
      </c>
      <c r="C1783" s="6" t="s">
        <v>4667</v>
      </c>
      <c r="D1783" s="4" t="s">
        <v>6483</v>
      </c>
    </row>
    <row r="1784" spans="1:7" x14ac:dyDescent="0.25">
      <c r="A1784" s="4" t="s">
        <v>4511</v>
      </c>
      <c r="B1784" s="4" t="s">
        <v>6956</v>
      </c>
      <c r="C1784" s="6" t="s">
        <v>5339</v>
      </c>
      <c r="D1784" s="4" t="s">
        <v>6483</v>
      </c>
    </row>
    <row r="1785" spans="1:7" x14ac:dyDescent="0.25">
      <c r="A1785" s="4" t="s">
        <v>4258</v>
      </c>
      <c r="B1785" s="4" t="s">
        <v>4259</v>
      </c>
      <c r="C1785" s="6" t="s">
        <v>6186</v>
      </c>
      <c r="D1785" s="4" t="s">
        <v>6483</v>
      </c>
    </row>
    <row r="1786" spans="1:7" x14ac:dyDescent="0.25">
      <c r="A1786" s="4" t="s">
        <v>4223</v>
      </c>
      <c r="B1786" s="4" t="s">
        <v>4224</v>
      </c>
      <c r="C1786" s="6" t="s">
        <v>5613</v>
      </c>
      <c r="D1786" s="4" t="s">
        <v>6483</v>
      </c>
    </row>
    <row r="1787" spans="1:7" x14ac:dyDescent="0.25">
      <c r="A1787" s="4" t="s">
        <v>651</v>
      </c>
      <c r="B1787" s="4" t="s">
        <v>652</v>
      </c>
      <c r="C1787" s="6" t="s">
        <v>5412</v>
      </c>
      <c r="D1787" s="4" t="s">
        <v>6483</v>
      </c>
    </row>
    <row r="1788" spans="1:7" x14ac:dyDescent="0.25">
      <c r="A1788" s="4" t="s">
        <v>4479</v>
      </c>
      <c r="B1788" s="4" t="s">
        <v>6957</v>
      </c>
      <c r="C1788" s="6" t="s">
        <v>3937</v>
      </c>
      <c r="D1788" s="4" t="s">
        <v>6483</v>
      </c>
    </row>
    <row r="1789" spans="1:7" x14ac:dyDescent="0.25">
      <c r="A1789" s="4" t="s">
        <v>4629</v>
      </c>
      <c r="B1789" s="4" t="s">
        <v>4630</v>
      </c>
      <c r="C1789" s="6" t="s">
        <v>3937</v>
      </c>
      <c r="D1789" s="4" t="s">
        <v>6483</v>
      </c>
    </row>
    <row r="1790" spans="1:7" x14ac:dyDescent="0.25">
      <c r="A1790" s="4" t="s">
        <v>525</v>
      </c>
      <c r="B1790" s="4" t="s">
        <v>526</v>
      </c>
      <c r="C1790" s="6" t="s">
        <v>8057</v>
      </c>
      <c r="D1790" s="4" t="s">
        <v>6483</v>
      </c>
    </row>
    <row r="1791" spans="1:7" x14ac:dyDescent="0.25">
      <c r="A1791" s="4" t="s">
        <v>4014</v>
      </c>
      <c r="B1791" s="4" t="s">
        <v>6958</v>
      </c>
      <c r="C1791" s="6" t="s">
        <v>4847</v>
      </c>
      <c r="D1791" s="4" t="s">
        <v>6483</v>
      </c>
    </row>
    <row r="1792" spans="1:7" x14ac:dyDescent="0.25">
      <c r="A1792" s="4" t="s">
        <v>6080</v>
      </c>
      <c r="B1792" s="4" t="s">
        <v>6081</v>
      </c>
      <c r="C1792" s="6" t="s">
        <v>5592</v>
      </c>
      <c r="D1792" s="4" t="s">
        <v>6483</v>
      </c>
    </row>
    <row r="1793" spans="1:4" x14ac:dyDescent="0.25">
      <c r="A1793" s="4" t="s">
        <v>2359</v>
      </c>
      <c r="B1793" s="4" t="s">
        <v>2360</v>
      </c>
      <c r="C1793" s="6" t="s">
        <v>6020</v>
      </c>
      <c r="D1793" s="4" t="s">
        <v>6483</v>
      </c>
    </row>
    <row r="1794" spans="1:4" x14ac:dyDescent="0.25">
      <c r="A1794" s="17" t="s">
        <v>1125</v>
      </c>
      <c r="B1794" s="17" t="s">
        <v>1126</v>
      </c>
      <c r="C1794" s="6" t="s">
        <v>4661</v>
      </c>
      <c r="D1794" s="4" t="s">
        <v>6207</v>
      </c>
    </row>
    <row r="1795" spans="1:4" x14ac:dyDescent="0.25">
      <c r="A1795" s="4" t="s">
        <v>2508</v>
      </c>
      <c r="B1795" s="4" t="s">
        <v>2509</v>
      </c>
      <c r="C1795" s="6" t="s">
        <v>3201</v>
      </c>
      <c r="D1795" s="4" t="s">
        <v>6483</v>
      </c>
    </row>
    <row r="1796" spans="1:4" x14ac:dyDescent="0.25">
      <c r="A1796" s="4" t="s">
        <v>2508</v>
      </c>
      <c r="B1796" s="4" t="s">
        <v>2527</v>
      </c>
      <c r="C1796" s="6" t="s">
        <v>4661</v>
      </c>
      <c r="D1796" s="4" t="s">
        <v>6483</v>
      </c>
    </row>
    <row r="1797" spans="1:4" x14ac:dyDescent="0.25">
      <c r="A1797" s="4" t="s">
        <v>6959</v>
      </c>
      <c r="B1797" s="4" t="s">
        <v>6960</v>
      </c>
      <c r="C1797" s="6" t="s">
        <v>5760</v>
      </c>
      <c r="D1797" s="4" t="s">
        <v>6483</v>
      </c>
    </row>
    <row r="1798" spans="1:4" x14ac:dyDescent="0.25">
      <c r="A1798" s="4" t="s">
        <v>5238</v>
      </c>
      <c r="B1798" s="4" t="s">
        <v>5239</v>
      </c>
      <c r="C1798" s="6" t="s">
        <v>4763</v>
      </c>
      <c r="D1798" s="4" t="s">
        <v>6483</v>
      </c>
    </row>
    <row r="1799" spans="1:4" x14ac:dyDescent="0.25">
      <c r="A1799" s="4" t="s">
        <v>2417</v>
      </c>
      <c r="B1799" s="4" t="s">
        <v>2418</v>
      </c>
      <c r="C1799" s="6" t="s">
        <v>5306</v>
      </c>
      <c r="D1799" s="4" t="s">
        <v>6483</v>
      </c>
    </row>
    <row r="1800" spans="1:4" x14ac:dyDescent="0.25">
      <c r="A1800" s="17" t="s">
        <v>1592</v>
      </c>
      <c r="B1800" s="17" t="s">
        <v>8367</v>
      </c>
      <c r="C1800" s="6" t="s">
        <v>5092</v>
      </c>
      <c r="D1800" s="4" t="s">
        <v>6207</v>
      </c>
    </row>
    <row r="1801" spans="1:4" x14ac:dyDescent="0.25">
      <c r="A1801" s="4" t="s">
        <v>5441</v>
      </c>
      <c r="B1801" s="4" t="s">
        <v>6961</v>
      </c>
      <c r="C1801" s="6" t="s">
        <v>4683</v>
      </c>
      <c r="D1801" s="4" t="s">
        <v>6483</v>
      </c>
    </row>
    <row r="1802" spans="1:4" x14ac:dyDescent="0.25">
      <c r="A1802" s="4" t="s">
        <v>4086</v>
      </c>
      <c r="B1802" s="4" t="s">
        <v>4087</v>
      </c>
      <c r="C1802" s="6" t="s">
        <v>4658</v>
      </c>
      <c r="D1802" s="4" t="s">
        <v>6483</v>
      </c>
    </row>
    <row r="1803" spans="1:4" x14ac:dyDescent="0.25">
      <c r="A1803" s="6" t="s">
        <v>8819</v>
      </c>
      <c r="B1803" s="6" t="s">
        <v>8820</v>
      </c>
      <c r="C1803" s="6" t="s">
        <v>6307</v>
      </c>
      <c r="D1803" s="6" t="s">
        <v>6206</v>
      </c>
    </row>
    <row r="1804" spans="1:4" x14ac:dyDescent="0.25">
      <c r="A1804" s="4" t="s">
        <v>560</v>
      </c>
      <c r="B1804" s="4" t="s">
        <v>561</v>
      </c>
      <c r="C1804" s="6" t="s">
        <v>4794</v>
      </c>
      <c r="D1804" s="4" t="s">
        <v>6483</v>
      </c>
    </row>
    <row r="1805" spans="1:4" x14ac:dyDescent="0.25">
      <c r="A1805" s="4" t="s">
        <v>5795</v>
      </c>
      <c r="B1805" s="4" t="s">
        <v>5796</v>
      </c>
      <c r="C1805" s="6" t="s">
        <v>5426</v>
      </c>
      <c r="D1805" s="4" t="s">
        <v>6483</v>
      </c>
    </row>
    <row r="1806" spans="1:4" x14ac:dyDescent="0.25">
      <c r="A1806" s="4" t="s">
        <v>3797</v>
      </c>
      <c r="B1806" s="4" t="s">
        <v>3798</v>
      </c>
      <c r="C1806" s="6" t="s">
        <v>4791</v>
      </c>
      <c r="D1806" s="4" t="s">
        <v>6483</v>
      </c>
    </row>
    <row r="1807" spans="1:4" x14ac:dyDescent="0.25">
      <c r="A1807" s="4" t="s">
        <v>1937</v>
      </c>
      <c r="B1807" s="4" t="s">
        <v>6962</v>
      </c>
      <c r="C1807" s="6" t="s">
        <v>8074</v>
      </c>
      <c r="D1807" s="4" t="s">
        <v>6483</v>
      </c>
    </row>
    <row r="1808" spans="1:4" x14ac:dyDescent="0.25">
      <c r="A1808" s="17" t="s">
        <v>142</v>
      </c>
      <c r="B1808" s="17" t="s">
        <v>8368</v>
      </c>
      <c r="C1808" s="6" t="s">
        <v>8059</v>
      </c>
      <c r="D1808" s="4" t="s">
        <v>6207</v>
      </c>
    </row>
    <row r="1809" spans="1:7" x14ac:dyDescent="0.25">
      <c r="A1809" s="4" t="s">
        <v>6963</v>
      </c>
      <c r="B1809" s="4" t="s">
        <v>837</v>
      </c>
      <c r="C1809" s="6" t="s">
        <v>4935</v>
      </c>
      <c r="D1809" s="4" t="s">
        <v>6483</v>
      </c>
    </row>
    <row r="1810" spans="1:7" x14ac:dyDescent="0.25">
      <c r="A1810" s="4" t="s">
        <v>3257</v>
      </c>
      <c r="B1810" s="4" t="s">
        <v>3258</v>
      </c>
      <c r="C1810" s="6" t="s">
        <v>6110</v>
      </c>
      <c r="D1810" s="4" t="s">
        <v>6483</v>
      </c>
    </row>
    <row r="1811" spans="1:7" x14ac:dyDescent="0.25">
      <c r="A1811" s="6" t="s">
        <v>436</v>
      </c>
      <c r="B1811" s="6" t="s">
        <v>8821</v>
      </c>
      <c r="C1811" s="6" t="s">
        <v>8945</v>
      </c>
      <c r="D1811" s="6" t="s">
        <v>6206</v>
      </c>
    </row>
    <row r="1812" spans="1:7" x14ac:dyDescent="0.25">
      <c r="A1812" s="4" t="s">
        <v>3261</v>
      </c>
      <c r="B1812" s="4" t="s">
        <v>3262</v>
      </c>
      <c r="C1812" s="6" t="s">
        <v>5755</v>
      </c>
      <c r="D1812" s="4" t="s">
        <v>6483</v>
      </c>
    </row>
    <row r="1813" spans="1:7" x14ac:dyDescent="0.25">
      <c r="A1813" s="4" t="s">
        <v>3259</v>
      </c>
      <c r="B1813" s="4" t="s">
        <v>3260</v>
      </c>
      <c r="C1813" s="6" t="s">
        <v>5592</v>
      </c>
      <c r="D1813" s="4" t="s">
        <v>6483</v>
      </c>
    </row>
    <row r="1814" spans="1:7" x14ac:dyDescent="0.25">
      <c r="A1814" s="4" t="s">
        <v>6964</v>
      </c>
      <c r="B1814" s="4" t="s">
        <v>6965</v>
      </c>
      <c r="C1814" s="6" t="s">
        <v>4726</v>
      </c>
      <c r="D1814" s="4" t="s">
        <v>6483</v>
      </c>
    </row>
    <row r="1815" spans="1:7" x14ac:dyDescent="0.25">
      <c r="A1815" s="17" t="s">
        <v>1149</v>
      </c>
      <c r="B1815" s="17" t="s">
        <v>1150</v>
      </c>
      <c r="C1815" s="6" t="s">
        <v>5213</v>
      </c>
      <c r="D1815" s="4" t="s">
        <v>6207</v>
      </c>
    </row>
    <row r="1816" spans="1:7" x14ac:dyDescent="0.25">
      <c r="A1816" s="4" t="s">
        <v>3098</v>
      </c>
      <c r="B1816" s="4" t="s">
        <v>3099</v>
      </c>
      <c r="C1816" s="6" t="s">
        <v>4760</v>
      </c>
      <c r="D1816" s="4" t="s">
        <v>6483</v>
      </c>
    </row>
    <row r="1817" spans="1:7" x14ac:dyDescent="0.25">
      <c r="A1817" s="4" t="s">
        <v>5501</v>
      </c>
      <c r="B1817" s="4" t="s">
        <v>5502</v>
      </c>
      <c r="C1817" s="6" t="s">
        <v>4763</v>
      </c>
      <c r="D1817" s="4" t="s">
        <v>6483</v>
      </c>
    </row>
    <row r="1818" spans="1:7" x14ac:dyDescent="0.25">
      <c r="A1818" s="4" t="s">
        <v>2260</v>
      </c>
      <c r="B1818" s="4" t="s">
        <v>2261</v>
      </c>
      <c r="C1818" s="6" t="s">
        <v>4120</v>
      </c>
      <c r="D1818" s="4" t="s">
        <v>6483</v>
      </c>
    </row>
    <row r="1819" spans="1:7" x14ac:dyDescent="0.25">
      <c r="A1819" s="7" t="s">
        <v>1580</v>
      </c>
      <c r="B1819" s="7" t="s">
        <v>8369</v>
      </c>
      <c r="C1819" s="6" t="s">
        <v>1904</v>
      </c>
      <c r="D1819" s="4" t="s">
        <v>6207</v>
      </c>
    </row>
    <row r="1820" spans="1:7" x14ac:dyDescent="0.25">
      <c r="A1820" s="4" t="s">
        <v>2571</v>
      </c>
      <c r="B1820" s="4" t="s">
        <v>2572</v>
      </c>
      <c r="C1820" s="6" t="s">
        <v>5266</v>
      </c>
      <c r="D1820" s="4" t="s">
        <v>6483</v>
      </c>
    </row>
    <row r="1821" spans="1:7" x14ac:dyDescent="0.25">
      <c r="A1821" s="4" t="s">
        <v>859</v>
      </c>
      <c r="B1821" s="4" t="s">
        <v>860</v>
      </c>
      <c r="C1821" s="6" t="s">
        <v>3937</v>
      </c>
      <c r="D1821" s="4" t="s">
        <v>6483</v>
      </c>
    </row>
    <row r="1822" spans="1:7" x14ac:dyDescent="0.25">
      <c r="A1822" s="6" t="s">
        <v>9320</v>
      </c>
      <c r="B1822" s="6" t="s">
        <v>9235</v>
      </c>
      <c r="C1822" s="6" t="s">
        <v>8698</v>
      </c>
      <c r="D1822" s="6" t="s">
        <v>9386</v>
      </c>
      <c r="G1822" s="16"/>
    </row>
    <row r="1823" spans="1:7" x14ac:dyDescent="0.25">
      <c r="A1823" s="6" t="s">
        <v>9321</v>
      </c>
      <c r="B1823" s="6" t="s">
        <v>9236</v>
      </c>
      <c r="C1823" s="6" t="s">
        <v>3572</v>
      </c>
      <c r="D1823" s="6" t="s">
        <v>9386</v>
      </c>
      <c r="G1823" s="16"/>
    </row>
    <row r="1824" spans="1:7" x14ac:dyDescent="0.25">
      <c r="A1824" s="17" t="s">
        <v>1452</v>
      </c>
      <c r="B1824" s="17" t="s">
        <v>1453</v>
      </c>
      <c r="C1824" s="6" t="s">
        <v>5266</v>
      </c>
      <c r="D1824" s="4" t="s">
        <v>6207</v>
      </c>
    </row>
    <row r="1825" spans="1:4" x14ac:dyDescent="0.25">
      <c r="A1825" s="4" t="s">
        <v>1066</v>
      </c>
      <c r="B1825" s="4" t="s">
        <v>6966</v>
      </c>
      <c r="C1825" s="6" t="s">
        <v>5266</v>
      </c>
      <c r="D1825" s="4" t="s">
        <v>6483</v>
      </c>
    </row>
    <row r="1826" spans="1:4" x14ac:dyDescent="0.25">
      <c r="A1826" s="17" t="s">
        <v>1596</v>
      </c>
      <c r="B1826" s="17" t="s">
        <v>8370</v>
      </c>
      <c r="C1826" s="6" t="s">
        <v>5022</v>
      </c>
      <c r="D1826" s="4" t="s">
        <v>6207</v>
      </c>
    </row>
    <row r="1827" spans="1:4" x14ac:dyDescent="0.25">
      <c r="A1827" s="4" t="s">
        <v>4102</v>
      </c>
      <c r="B1827" s="4" t="s">
        <v>6967</v>
      </c>
      <c r="C1827" s="6" t="s">
        <v>5843</v>
      </c>
      <c r="D1827" s="4" t="s">
        <v>6483</v>
      </c>
    </row>
    <row r="1828" spans="1:4" x14ac:dyDescent="0.25">
      <c r="A1828" s="4" t="s">
        <v>5370</v>
      </c>
      <c r="B1828" s="4" t="s">
        <v>5371</v>
      </c>
      <c r="C1828" s="6" t="s">
        <v>4760</v>
      </c>
      <c r="D1828" s="4" t="s">
        <v>6483</v>
      </c>
    </row>
    <row r="1829" spans="1:4" x14ac:dyDescent="0.25">
      <c r="A1829" s="4" t="s">
        <v>2812</v>
      </c>
      <c r="B1829" s="4" t="s">
        <v>2813</v>
      </c>
      <c r="C1829" s="6" t="s">
        <v>4211</v>
      </c>
      <c r="D1829" s="4" t="s">
        <v>6483</v>
      </c>
    </row>
    <row r="1830" spans="1:4" x14ac:dyDescent="0.25">
      <c r="A1830" s="4" t="s">
        <v>720</v>
      </c>
      <c r="B1830" s="4" t="s">
        <v>721</v>
      </c>
      <c r="C1830" s="6" t="s">
        <v>2901</v>
      </c>
      <c r="D1830" s="4" t="s">
        <v>6483</v>
      </c>
    </row>
    <row r="1831" spans="1:4" x14ac:dyDescent="0.25">
      <c r="A1831" s="4" t="s">
        <v>3240</v>
      </c>
      <c r="B1831" s="4" t="s">
        <v>3241</v>
      </c>
      <c r="C1831" s="6" t="s">
        <v>4891</v>
      </c>
      <c r="D1831" s="4" t="s">
        <v>6483</v>
      </c>
    </row>
    <row r="1832" spans="1:4" x14ac:dyDescent="0.25">
      <c r="A1832" s="4" t="s">
        <v>6155</v>
      </c>
      <c r="B1832" s="4" t="s">
        <v>6156</v>
      </c>
      <c r="C1832" s="6" t="s">
        <v>5957</v>
      </c>
      <c r="D1832" s="4" t="s">
        <v>6483</v>
      </c>
    </row>
    <row r="1833" spans="1:4" x14ac:dyDescent="0.25">
      <c r="A1833" s="4" t="s">
        <v>2484</v>
      </c>
      <c r="B1833" s="4" t="s">
        <v>6968</v>
      </c>
      <c r="C1833" s="6" t="s">
        <v>6214</v>
      </c>
      <c r="D1833" s="4" t="s">
        <v>6483</v>
      </c>
    </row>
    <row r="1834" spans="1:4" x14ac:dyDescent="0.25">
      <c r="A1834" s="4" t="s">
        <v>1713</v>
      </c>
      <c r="B1834" s="4" t="s">
        <v>1714</v>
      </c>
      <c r="C1834" s="6" t="s">
        <v>4779</v>
      </c>
      <c r="D1834" s="4" t="s">
        <v>6483</v>
      </c>
    </row>
    <row r="1835" spans="1:4" x14ac:dyDescent="0.25">
      <c r="A1835" s="4" t="s">
        <v>6053</v>
      </c>
      <c r="B1835" s="4" t="s">
        <v>6054</v>
      </c>
      <c r="C1835" s="6" t="s">
        <v>4948</v>
      </c>
      <c r="D1835" s="4" t="s">
        <v>6483</v>
      </c>
    </row>
    <row r="1836" spans="1:4" x14ac:dyDescent="0.25">
      <c r="A1836" s="4" t="s">
        <v>6969</v>
      </c>
      <c r="B1836" s="4" t="s">
        <v>2071</v>
      </c>
      <c r="C1836" s="6" t="s">
        <v>4948</v>
      </c>
      <c r="D1836" s="4" t="s">
        <v>6483</v>
      </c>
    </row>
    <row r="1837" spans="1:4" x14ac:dyDescent="0.25">
      <c r="A1837" s="4" t="s">
        <v>3248</v>
      </c>
      <c r="B1837" s="4" t="s">
        <v>3249</v>
      </c>
      <c r="C1837" s="6" t="s">
        <v>4922</v>
      </c>
      <c r="D1837" s="4" t="s">
        <v>6483</v>
      </c>
    </row>
    <row r="1838" spans="1:4" x14ac:dyDescent="0.25">
      <c r="A1838" s="17" t="s">
        <v>1347</v>
      </c>
      <c r="B1838" s="17" t="s">
        <v>1348</v>
      </c>
      <c r="C1838" s="6" t="s">
        <v>3991</v>
      </c>
      <c r="D1838" s="4" t="s">
        <v>6207</v>
      </c>
    </row>
    <row r="1839" spans="1:4" x14ac:dyDescent="0.25">
      <c r="A1839" s="4" t="s">
        <v>3072</v>
      </c>
      <c r="B1839" s="4" t="s">
        <v>3073</v>
      </c>
      <c r="C1839" s="6" t="s">
        <v>8061</v>
      </c>
      <c r="D1839" s="4" t="s">
        <v>6483</v>
      </c>
    </row>
    <row r="1840" spans="1:4" x14ac:dyDescent="0.25">
      <c r="A1840" s="4" t="s">
        <v>3106</v>
      </c>
      <c r="B1840" s="4" t="s">
        <v>3107</v>
      </c>
      <c r="C1840" s="6" t="s">
        <v>8061</v>
      </c>
      <c r="D1840" s="4" t="s">
        <v>6483</v>
      </c>
    </row>
    <row r="1841" spans="1:4" x14ac:dyDescent="0.25">
      <c r="A1841" s="7" t="s">
        <v>8371</v>
      </c>
      <c r="B1841" s="7" t="s">
        <v>1685</v>
      </c>
      <c r="C1841" s="6" t="s">
        <v>5081</v>
      </c>
      <c r="D1841" s="4" t="s">
        <v>6207</v>
      </c>
    </row>
    <row r="1842" spans="1:4" x14ac:dyDescent="0.25">
      <c r="A1842" s="4" t="s">
        <v>4124</v>
      </c>
      <c r="B1842" s="4" t="s">
        <v>4125</v>
      </c>
      <c r="C1842" s="6" t="s">
        <v>4966</v>
      </c>
      <c r="D1842" s="4" t="s">
        <v>6483</v>
      </c>
    </row>
    <row r="1843" spans="1:4" x14ac:dyDescent="0.25">
      <c r="A1843" s="4" t="s">
        <v>6970</v>
      </c>
      <c r="B1843" s="4" t="s">
        <v>6971</v>
      </c>
      <c r="C1843" s="6" t="s">
        <v>6024</v>
      </c>
      <c r="D1843" s="4" t="s">
        <v>6483</v>
      </c>
    </row>
    <row r="1844" spans="1:4" x14ac:dyDescent="0.25">
      <c r="A1844" s="4" t="s">
        <v>3223</v>
      </c>
      <c r="B1844" s="4" t="s">
        <v>3224</v>
      </c>
      <c r="C1844" s="6" t="s">
        <v>5217</v>
      </c>
      <c r="D1844" s="4" t="s">
        <v>6483</v>
      </c>
    </row>
    <row r="1845" spans="1:4" x14ac:dyDescent="0.25">
      <c r="A1845" s="4" t="s">
        <v>4636</v>
      </c>
      <c r="B1845" s="4" t="s">
        <v>4637</v>
      </c>
      <c r="C1845" s="6" t="s">
        <v>4791</v>
      </c>
      <c r="D1845" s="4" t="s">
        <v>6483</v>
      </c>
    </row>
    <row r="1846" spans="1:4" x14ac:dyDescent="0.25">
      <c r="A1846" s="4" t="s">
        <v>1814</v>
      </c>
      <c r="B1846" s="4" t="s">
        <v>1815</v>
      </c>
      <c r="C1846" s="6" t="s">
        <v>4948</v>
      </c>
      <c r="D1846" s="4" t="s">
        <v>6483</v>
      </c>
    </row>
    <row r="1847" spans="1:4" x14ac:dyDescent="0.25">
      <c r="A1847" s="4" t="s">
        <v>2097</v>
      </c>
      <c r="B1847" s="4" t="s">
        <v>6972</v>
      </c>
      <c r="C1847" s="6" t="s">
        <v>5937</v>
      </c>
      <c r="D1847" s="4" t="s">
        <v>6483</v>
      </c>
    </row>
    <row r="1848" spans="1:4" x14ac:dyDescent="0.25">
      <c r="A1848" s="4" t="s">
        <v>3912</v>
      </c>
      <c r="B1848" s="4" t="s">
        <v>6973</v>
      </c>
      <c r="C1848" s="6" t="s">
        <v>7844</v>
      </c>
      <c r="D1848" s="4" t="s">
        <v>6483</v>
      </c>
    </row>
    <row r="1849" spans="1:4" x14ac:dyDescent="0.25">
      <c r="A1849" s="17" t="s">
        <v>1660</v>
      </c>
      <c r="B1849" s="17" t="s">
        <v>8372</v>
      </c>
      <c r="C1849" s="6" t="s">
        <v>4768</v>
      </c>
      <c r="D1849" s="4" t="s">
        <v>6207</v>
      </c>
    </row>
    <row r="1850" spans="1:4" x14ac:dyDescent="0.25">
      <c r="A1850" s="4" t="s">
        <v>6974</v>
      </c>
      <c r="B1850" s="4" t="s">
        <v>6975</v>
      </c>
      <c r="C1850" s="6" t="s">
        <v>3554</v>
      </c>
      <c r="D1850" s="4" t="s">
        <v>6483</v>
      </c>
    </row>
    <row r="1851" spans="1:4" x14ac:dyDescent="0.25">
      <c r="A1851" s="4" t="s">
        <v>3851</v>
      </c>
      <c r="B1851" s="4" t="s">
        <v>3852</v>
      </c>
      <c r="C1851" s="6" t="s">
        <v>5280</v>
      </c>
      <c r="D1851" s="4" t="s">
        <v>6483</v>
      </c>
    </row>
    <row r="1852" spans="1:4" x14ac:dyDescent="0.25">
      <c r="A1852" s="4" t="s">
        <v>4915</v>
      </c>
      <c r="B1852" s="4" t="s">
        <v>4916</v>
      </c>
      <c r="C1852" s="6" t="s">
        <v>4917</v>
      </c>
      <c r="D1852" s="4" t="s">
        <v>6483</v>
      </c>
    </row>
    <row r="1853" spans="1:4" x14ac:dyDescent="0.25">
      <c r="A1853" s="4" t="s">
        <v>3368</v>
      </c>
      <c r="B1853" s="4" t="s">
        <v>3369</v>
      </c>
      <c r="C1853" s="6" t="s">
        <v>6149</v>
      </c>
      <c r="D1853" s="4" t="s">
        <v>6483</v>
      </c>
    </row>
    <row r="1854" spans="1:4" x14ac:dyDescent="0.25">
      <c r="A1854" s="4" t="s">
        <v>1980</v>
      </c>
      <c r="B1854" s="4" t="s">
        <v>1981</v>
      </c>
      <c r="C1854" s="6" t="s">
        <v>7839</v>
      </c>
      <c r="D1854" s="4" t="s">
        <v>6483</v>
      </c>
    </row>
    <row r="1855" spans="1:4" x14ac:dyDescent="0.25">
      <c r="A1855" s="4" t="s">
        <v>692</v>
      </c>
      <c r="B1855" s="4" t="s">
        <v>693</v>
      </c>
      <c r="C1855" s="6" t="s">
        <v>5084</v>
      </c>
      <c r="D1855" s="4" t="s">
        <v>6483</v>
      </c>
    </row>
    <row r="1856" spans="1:4" x14ac:dyDescent="0.25">
      <c r="A1856" s="4" t="s">
        <v>1991</v>
      </c>
      <c r="B1856" s="4" t="s">
        <v>6976</v>
      </c>
      <c r="C1856" s="6" t="s">
        <v>6214</v>
      </c>
      <c r="D1856" s="4" t="s">
        <v>6483</v>
      </c>
    </row>
    <row r="1857" spans="1:7" x14ac:dyDescent="0.25">
      <c r="A1857" s="17" t="s">
        <v>1634</v>
      </c>
      <c r="B1857" s="17" t="s">
        <v>8373</v>
      </c>
      <c r="C1857" s="6" t="s">
        <v>5463</v>
      </c>
      <c r="D1857" s="4" t="s">
        <v>6207</v>
      </c>
    </row>
    <row r="1858" spans="1:7" x14ac:dyDescent="0.25">
      <c r="A1858" s="4" t="s">
        <v>2806</v>
      </c>
      <c r="B1858" s="4" t="s">
        <v>2807</v>
      </c>
      <c r="C1858" s="6" t="s">
        <v>7850</v>
      </c>
      <c r="D1858" s="4" t="s">
        <v>6483</v>
      </c>
    </row>
    <row r="1859" spans="1:7" x14ac:dyDescent="0.25">
      <c r="A1859" s="4" t="s">
        <v>1867</v>
      </c>
      <c r="B1859" s="4" t="s">
        <v>1868</v>
      </c>
      <c r="C1859" s="6" t="s">
        <v>5116</v>
      </c>
      <c r="D1859" s="4" t="s">
        <v>6483</v>
      </c>
    </row>
    <row r="1860" spans="1:7" x14ac:dyDescent="0.25">
      <c r="A1860" s="4" t="s">
        <v>2494</v>
      </c>
      <c r="B1860" s="4" t="s">
        <v>2495</v>
      </c>
      <c r="C1860" s="6" t="s">
        <v>5084</v>
      </c>
      <c r="D1860" s="4" t="s">
        <v>6483</v>
      </c>
    </row>
    <row r="1861" spans="1:7" x14ac:dyDescent="0.25">
      <c r="A1861" s="4" t="s">
        <v>4045</v>
      </c>
      <c r="B1861" s="4" t="s">
        <v>4046</v>
      </c>
      <c r="C1861" s="6" t="s">
        <v>4800</v>
      </c>
      <c r="D1861" s="4" t="s">
        <v>6483</v>
      </c>
    </row>
    <row r="1862" spans="1:7" x14ac:dyDescent="0.25">
      <c r="A1862" s="6" t="s">
        <v>9322</v>
      </c>
      <c r="B1862" s="6" t="s">
        <v>468</v>
      </c>
      <c r="C1862" s="6" t="s">
        <v>2829</v>
      </c>
      <c r="D1862" s="6" t="s">
        <v>9386</v>
      </c>
      <c r="G1862" s="16"/>
    </row>
    <row r="1863" spans="1:7" x14ac:dyDescent="0.25">
      <c r="A1863" s="4" t="s">
        <v>4022</v>
      </c>
      <c r="B1863" s="4" t="s">
        <v>4023</v>
      </c>
      <c r="C1863" s="6" t="s">
        <v>3232</v>
      </c>
      <c r="D1863" s="4" t="s">
        <v>6483</v>
      </c>
    </row>
    <row r="1864" spans="1:7" x14ac:dyDescent="0.25">
      <c r="A1864" s="4" t="s">
        <v>3041</v>
      </c>
      <c r="B1864" s="4" t="s">
        <v>3042</v>
      </c>
      <c r="C1864" s="6" t="s">
        <v>5934</v>
      </c>
      <c r="D1864" s="4" t="s">
        <v>6483</v>
      </c>
    </row>
    <row r="1865" spans="1:7" x14ac:dyDescent="0.25">
      <c r="A1865" s="4" t="s">
        <v>3066</v>
      </c>
      <c r="B1865" s="4" t="s">
        <v>3067</v>
      </c>
      <c r="C1865" s="6" t="s">
        <v>4703</v>
      </c>
      <c r="D1865" s="4" t="s">
        <v>6483</v>
      </c>
    </row>
    <row r="1866" spans="1:7" x14ac:dyDescent="0.25">
      <c r="A1866" s="4" t="s">
        <v>6977</v>
      </c>
      <c r="B1866" s="4" t="s">
        <v>6978</v>
      </c>
      <c r="C1866" s="6" t="s">
        <v>7851</v>
      </c>
      <c r="D1866" s="4" t="s">
        <v>6483</v>
      </c>
    </row>
    <row r="1867" spans="1:7" x14ac:dyDescent="0.25">
      <c r="A1867" s="4" t="s">
        <v>1719</v>
      </c>
      <c r="B1867" s="4" t="s">
        <v>1720</v>
      </c>
      <c r="C1867" s="6" t="s">
        <v>4773</v>
      </c>
      <c r="D1867" s="4" t="s">
        <v>6483</v>
      </c>
    </row>
    <row r="1868" spans="1:7" x14ac:dyDescent="0.25">
      <c r="A1868" s="17" t="s">
        <v>1618</v>
      </c>
      <c r="B1868" s="17" t="s">
        <v>8374</v>
      </c>
      <c r="C1868" s="6" t="s">
        <v>3572</v>
      </c>
      <c r="D1868" s="4" t="s">
        <v>6207</v>
      </c>
    </row>
    <row r="1869" spans="1:7" x14ac:dyDescent="0.25">
      <c r="A1869" s="4" t="s">
        <v>6979</v>
      </c>
      <c r="B1869" s="4" t="s">
        <v>6980</v>
      </c>
      <c r="C1869" s="6" t="s">
        <v>4809</v>
      </c>
      <c r="D1869" s="4" t="s">
        <v>6483</v>
      </c>
    </row>
    <row r="1870" spans="1:7" x14ac:dyDescent="0.25">
      <c r="A1870" s="4" t="s">
        <v>4590</v>
      </c>
      <c r="B1870" s="4" t="s">
        <v>6981</v>
      </c>
      <c r="C1870" s="6" t="s">
        <v>5039</v>
      </c>
      <c r="D1870" s="4" t="s">
        <v>6483</v>
      </c>
    </row>
    <row r="1871" spans="1:7" x14ac:dyDescent="0.25">
      <c r="A1871" s="4" t="s">
        <v>2822</v>
      </c>
      <c r="B1871" s="4" t="s">
        <v>2823</v>
      </c>
      <c r="C1871" s="6" t="s">
        <v>5039</v>
      </c>
      <c r="D1871" s="4" t="s">
        <v>6483</v>
      </c>
    </row>
    <row r="1872" spans="1:7" x14ac:dyDescent="0.25">
      <c r="A1872" s="4" t="s">
        <v>544</v>
      </c>
      <c r="B1872" s="4" t="s">
        <v>545</v>
      </c>
      <c r="C1872" s="6" t="s">
        <v>5084</v>
      </c>
      <c r="D1872" s="4" t="s">
        <v>6483</v>
      </c>
    </row>
    <row r="1873" spans="1:7" x14ac:dyDescent="0.25">
      <c r="A1873" s="7" t="s">
        <v>8375</v>
      </c>
      <c r="B1873" s="7" t="s">
        <v>8376</v>
      </c>
      <c r="C1873" s="6" t="s">
        <v>8721</v>
      </c>
      <c r="D1873" s="4" t="s">
        <v>6207</v>
      </c>
    </row>
    <row r="1874" spans="1:7" x14ac:dyDescent="0.25">
      <c r="A1874" s="4" t="s">
        <v>3686</v>
      </c>
      <c r="B1874" s="4" t="s">
        <v>6982</v>
      </c>
      <c r="C1874" s="6" t="s">
        <v>4823</v>
      </c>
      <c r="D1874" s="4" t="s">
        <v>6483</v>
      </c>
    </row>
    <row r="1875" spans="1:7" x14ac:dyDescent="0.25">
      <c r="A1875" s="4" t="s">
        <v>5274</v>
      </c>
      <c r="B1875" s="4" t="s">
        <v>6983</v>
      </c>
      <c r="C1875" s="6" t="s">
        <v>4275</v>
      </c>
      <c r="D1875" s="4" t="s">
        <v>6483</v>
      </c>
    </row>
    <row r="1876" spans="1:7" x14ac:dyDescent="0.25">
      <c r="A1876" s="4" t="s">
        <v>3826</v>
      </c>
      <c r="B1876" s="4" t="s">
        <v>3827</v>
      </c>
      <c r="C1876" s="6" t="s">
        <v>4823</v>
      </c>
      <c r="D1876" s="4" t="s">
        <v>6483</v>
      </c>
    </row>
    <row r="1877" spans="1:7" x14ac:dyDescent="0.25">
      <c r="A1877" s="4" t="s">
        <v>3207</v>
      </c>
      <c r="B1877" s="4" t="s">
        <v>3208</v>
      </c>
      <c r="C1877" s="6" t="s">
        <v>4823</v>
      </c>
      <c r="D1877" s="4" t="s">
        <v>6483</v>
      </c>
    </row>
    <row r="1878" spans="1:7" x14ac:dyDescent="0.25">
      <c r="A1878" s="4" t="s">
        <v>591</v>
      </c>
      <c r="B1878" s="4" t="s">
        <v>592</v>
      </c>
      <c r="C1878" s="6" t="s">
        <v>5089</v>
      </c>
      <c r="D1878" s="4" t="s">
        <v>6483</v>
      </c>
    </row>
    <row r="1879" spans="1:7" x14ac:dyDescent="0.25">
      <c r="A1879" s="6" t="s">
        <v>9323</v>
      </c>
      <c r="B1879" s="6" t="s">
        <v>9237</v>
      </c>
      <c r="C1879" s="6" t="s">
        <v>4763</v>
      </c>
      <c r="D1879" s="6" t="s">
        <v>9386</v>
      </c>
      <c r="G1879" s="16"/>
    </row>
    <row r="1880" spans="1:7" x14ac:dyDescent="0.25">
      <c r="A1880" s="4" t="s">
        <v>2345</v>
      </c>
      <c r="B1880" s="4" t="s">
        <v>6984</v>
      </c>
      <c r="C1880" s="6" t="s">
        <v>4275</v>
      </c>
      <c r="D1880" s="4" t="s">
        <v>6483</v>
      </c>
    </row>
    <row r="1881" spans="1:7" x14ac:dyDescent="0.25">
      <c r="A1881" s="4" t="s">
        <v>3482</v>
      </c>
      <c r="B1881" s="4" t="s">
        <v>6985</v>
      </c>
      <c r="C1881" s="6" t="s">
        <v>5084</v>
      </c>
      <c r="D1881" s="4" t="s">
        <v>6483</v>
      </c>
    </row>
    <row r="1882" spans="1:7" x14ac:dyDescent="0.25">
      <c r="A1882" s="4" t="s">
        <v>4960</v>
      </c>
      <c r="B1882" s="4" t="s">
        <v>4961</v>
      </c>
      <c r="C1882" s="6" t="s">
        <v>4962</v>
      </c>
      <c r="D1882" s="4" t="s">
        <v>6483</v>
      </c>
    </row>
    <row r="1883" spans="1:7" x14ac:dyDescent="0.25">
      <c r="A1883" s="4" t="s">
        <v>5782</v>
      </c>
      <c r="B1883" s="4" t="s">
        <v>5783</v>
      </c>
      <c r="C1883" s="6" t="s">
        <v>5784</v>
      </c>
      <c r="D1883" s="4" t="s">
        <v>6483</v>
      </c>
    </row>
    <row r="1884" spans="1:7" x14ac:dyDescent="0.25">
      <c r="A1884" s="4" t="s">
        <v>5475</v>
      </c>
      <c r="B1884" s="4" t="s">
        <v>5476</v>
      </c>
      <c r="C1884" s="6" t="s">
        <v>5016</v>
      </c>
      <c r="D1884" s="4" t="s">
        <v>6483</v>
      </c>
    </row>
    <row r="1885" spans="1:7" x14ac:dyDescent="0.25">
      <c r="A1885" s="4" t="s">
        <v>4236</v>
      </c>
      <c r="B1885" s="4" t="s">
        <v>4237</v>
      </c>
      <c r="C1885" s="6" t="s">
        <v>5016</v>
      </c>
      <c r="D1885" s="4" t="s">
        <v>6483</v>
      </c>
    </row>
    <row r="1886" spans="1:7" x14ac:dyDescent="0.25">
      <c r="A1886" s="4" t="s">
        <v>2858</v>
      </c>
      <c r="B1886" s="4" t="s">
        <v>2859</v>
      </c>
      <c r="C1886" s="6" t="s">
        <v>8057</v>
      </c>
      <c r="D1886" s="4" t="s">
        <v>6483</v>
      </c>
    </row>
    <row r="1887" spans="1:7" x14ac:dyDescent="0.25">
      <c r="A1887" s="6" t="s">
        <v>357</v>
      </c>
      <c r="B1887" s="6" t="s">
        <v>8822</v>
      </c>
      <c r="C1887" s="6" t="s">
        <v>8926</v>
      </c>
      <c r="D1887" s="6" t="s">
        <v>6206</v>
      </c>
    </row>
    <row r="1888" spans="1:7" x14ac:dyDescent="0.25">
      <c r="A1888" s="4" t="s">
        <v>5028</v>
      </c>
      <c r="B1888" s="4" t="s">
        <v>5029</v>
      </c>
      <c r="C1888" s="6" t="s">
        <v>5030</v>
      </c>
      <c r="D1888" s="4" t="s">
        <v>6483</v>
      </c>
    </row>
    <row r="1889" spans="1:7" x14ac:dyDescent="0.25">
      <c r="A1889" s="4" t="s">
        <v>5076</v>
      </c>
      <c r="B1889" s="4" t="s">
        <v>5077</v>
      </c>
      <c r="C1889" s="6" t="s">
        <v>5078</v>
      </c>
      <c r="D1889" s="4" t="s">
        <v>6483</v>
      </c>
    </row>
    <row r="1890" spans="1:7" x14ac:dyDescent="0.25">
      <c r="A1890" s="4" t="s">
        <v>2591</v>
      </c>
      <c r="B1890" s="4" t="s">
        <v>2592</v>
      </c>
      <c r="C1890" s="6" t="s">
        <v>6110</v>
      </c>
      <c r="D1890" s="4" t="s">
        <v>6483</v>
      </c>
    </row>
    <row r="1891" spans="1:7" x14ac:dyDescent="0.25">
      <c r="A1891" s="4" t="s">
        <v>5392</v>
      </c>
      <c r="B1891" s="4" t="s">
        <v>5393</v>
      </c>
      <c r="C1891" s="6" t="s">
        <v>4700</v>
      </c>
      <c r="D1891" s="4" t="s">
        <v>6483</v>
      </c>
    </row>
    <row r="1892" spans="1:7" x14ac:dyDescent="0.25">
      <c r="A1892" s="6" t="s">
        <v>8823</v>
      </c>
      <c r="B1892" s="6" t="s">
        <v>8824</v>
      </c>
      <c r="C1892" s="6" t="s">
        <v>6331</v>
      </c>
      <c r="D1892" s="6" t="s">
        <v>6206</v>
      </c>
    </row>
    <row r="1893" spans="1:7" x14ac:dyDescent="0.25">
      <c r="A1893" s="4" t="s">
        <v>6986</v>
      </c>
      <c r="B1893" s="4" t="s">
        <v>6987</v>
      </c>
      <c r="C1893" s="6" t="s">
        <v>4829</v>
      </c>
      <c r="D1893" s="4" t="s">
        <v>6483</v>
      </c>
    </row>
    <row r="1894" spans="1:7" x14ac:dyDescent="0.25">
      <c r="A1894" s="4" t="s">
        <v>1748</v>
      </c>
      <c r="B1894" s="4" t="s">
        <v>1749</v>
      </c>
      <c r="C1894" s="6" t="s">
        <v>5149</v>
      </c>
      <c r="D1894" s="4" t="s">
        <v>6483</v>
      </c>
    </row>
    <row r="1895" spans="1:7" x14ac:dyDescent="0.25">
      <c r="A1895" s="17" t="s">
        <v>1270</v>
      </c>
      <c r="B1895" s="17" t="s">
        <v>8377</v>
      </c>
      <c r="C1895" s="6" t="s">
        <v>4850</v>
      </c>
      <c r="D1895" s="4" t="s">
        <v>6207</v>
      </c>
    </row>
    <row r="1896" spans="1:7" x14ac:dyDescent="0.25">
      <c r="A1896" s="4" t="s">
        <v>5340</v>
      </c>
      <c r="B1896" s="4" t="s">
        <v>5341</v>
      </c>
      <c r="C1896" s="6" t="s">
        <v>5280</v>
      </c>
      <c r="D1896" s="4" t="s">
        <v>6483</v>
      </c>
    </row>
    <row r="1897" spans="1:7" x14ac:dyDescent="0.25">
      <c r="A1897" s="4" t="s">
        <v>6988</v>
      </c>
      <c r="B1897" s="4" t="s">
        <v>4834</v>
      </c>
      <c r="C1897" s="6" t="s">
        <v>4835</v>
      </c>
      <c r="D1897" s="4" t="s">
        <v>6483</v>
      </c>
    </row>
    <row r="1898" spans="1:7" x14ac:dyDescent="0.25">
      <c r="A1898" s="4" t="s">
        <v>4053</v>
      </c>
      <c r="B1898" s="4" t="s">
        <v>6989</v>
      </c>
      <c r="C1898" s="6" t="s">
        <v>3883</v>
      </c>
      <c r="D1898" s="4" t="s">
        <v>6483</v>
      </c>
    </row>
    <row r="1899" spans="1:7" x14ac:dyDescent="0.25">
      <c r="A1899" s="4" t="s">
        <v>1848</v>
      </c>
      <c r="B1899" s="4" t="s">
        <v>1849</v>
      </c>
      <c r="C1899" s="6" t="s">
        <v>6242</v>
      </c>
      <c r="D1899" s="4" t="s">
        <v>6483</v>
      </c>
    </row>
    <row r="1900" spans="1:7" x14ac:dyDescent="0.25">
      <c r="A1900" s="4" t="s">
        <v>777</v>
      </c>
      <c r="B1900" s="4" t="s">
        <v>778</v>
      </c>
      <c r="C1900" s="6" t="s">
        <v>8057</v>
      </c>
      <c r="D1900" s="4" t="s">
        <v>6483</v>
      </c>
    </row>
    <row r="1901" spans="1:7" x14ac:dyDescent="0.25">
      <c r="A1901" s="6" t="s">
        <v>365</v>
      </c>
      <c r="B1901" s="6" t="s">
        <v>8825</v>
      </c>
      <c r="C1901" s="6" t="s">
        <v>6234</v>
      </c>
      <c r="D1901" s="6" t="s">
        <v>6206</v>
      </c>
    </row>
    <row r="1902" spans="1:7" x14ac:dyDescent="0.25">
      <c r="A1902" s="4" t="s">
        <v>6990</v>
      </c>
      <c r="B1902" s="4" t="s">
        <v>1843</v>
      </c>
      <c r="C1902" s="6" t="s">
        <v>5808</v>
      </c>
      <c r="D1902" s="4" t="s">
        <v>6483</v>
      </c>
    </row>
    <row r="1903" spans="1:7" x14ac:dyDescent="0.25">
      <c r="A1903" s="4" t="s">
        <v>6991</v>
      </c>
      <c r="B1903" s="4" t="s">
        <v>6992</v>
      </c>
      <c r="C1903" s="6" t="s">
        <v>3229</v>
      </c>
      <c r="D1903" s="4" t="s">
        <v>6483</v>
      </c>
    </row>
    <row r="1904" spans="1:7" x14ac:dyDescent="0.25">
      <c r="A1904" s="6" t="s">
        <v>9324</v>
      </c>
      <c r="B1904" s="6" t="s">
        <v>9238</v>
      </c>
      <c r="C1904" s="6" t="s">
        <v>4643</v>
      </c>
      <c r="D1904" s="6" t="s">
        <v>9386</v>
      </c>
      <c r="G1904" s="16"/>
    </row>
    <row r="1905" spans="1:7" x14ac:dyDescent="0.25">
      <c r="A1905" s="4" t="s">
        <v>2407</v>
      </c>
      <c r="B1905" s="4" t="s">
        <v>2408</v>
      </c>
      <c r="C1905" s="6" t="s">
        <v>5292</v>
      </c>
      <c r="D1905" s="4" t="s">
        <v>6483</v>
      </c>
    </row>
    <row r="1906" spans="1:7" x14ac:dyDescent="0.25">
      <c r="A1906" s="4" t="s">
        <v>2141</v>
      </c>
      <c r="B1906" s="4" t="s">
        <v>2142</v>
      </c>
      <c r="C1906" s="6" t="s">
        <v>4847</v>
      </c>
      <c r="D1906" s="4" t="s">
        <v>6483</v>
      </c>
    </row>
    <row r="1907" spans="1:7" x14ac:dyDescent="0.25">
      <c r="A1907" s="4" t="s">
        <v>5229</v>
      </c>
      <c r="B1907" s="4" t="s">
        <v>5230</v>
      </c>
      <c r="C1907" s="6" t="s">
        <v>4763</v>
      </c>
      <c r="D1907" s="4" t="s">
        <v>6483</v>
      </c>
    </row>
    <row r="1908" spans="1:7" x14ac:dyDescent="0.25">
      <c r="A1908" s="4" t="s">
        <v>3121</v>
      </c>
      <c r="B1908" s="4" t="s">
        <v>6993</v>
      </c>
      <c r="C1908" s="6" t="s">
        <v>4964</v>
      </c>
      <c r="D1908" s="4" t="s">
        <v>6483</v>
      </c>
    </row>
    <row r="1909" spans="1:7" x14ac:dyDescent="0.25">
      <c r="A1909" s="6" t="s">
        <v>9384</v>
      </c>
      <c r="B1909" s="6" t="s">
        <v>3374</v>
      </c>
      <c r="C1909" s="6" t="s">
        <v>4748</v>
      </c>
      <c r="D1909" s="6" t="s">
        <v>9386</v>
      </c>
      <c r="G1909" s="16"/>
    </row>
    <row r="1910" spans="1:7" x14ac:dyDescent="0.25">
      <c r="A1910" s="4" t="s">
        <v>940</v>
      </c>
      <c r="B1910" s="4" t="s">
        <v>941</v>
      </c>
      <c r="C1910" s="6" t="s">
        <v>4757</v>
      </c>
      <c r="D1910" s="4" t="s">
        <v>6483</v>
      </c>
    </row>
    <row r="1911" spans="1:7" x14ac:dyDescent="0.25">
      <c r="A1911" s="17" t="s">
        <v>1178</v>
      </c>
      <c r="B1911" s="17" t="s">
        <v>1179</v>
      </c>
      <c r="C1911" s="6" t="s">
        <v>2773</v>
      </c>
      <c r="D1911" s="4" t="s">
        <v>6207</v>
      </c>
    </row>
    <row r="1912" spans="1:7" x14ac:dyDescent="0.25">
      <c r="A1912" s="17" t="s">
        <v>1254</v>
      </c>
      <c r="B1912" s="17" t="s">
        <v>1255</v>
      </c>
      <c r="C1912" s="6" t="s">
        <v>4913</v>
      </c>
      <c r="D1912" s="4" t="s">
        <v>6207</v>
      </c>
    </row>
    <row r="1913" spans="1:7" x14ac:dyDescent="0.25">
      <c r="A1913" s="7" t="s">
        <v>1254</v>
      </c>
      <c r="B1913" s="7" t="s">
        <v>8378</v>
      </c>
      <c r="C1913" s="6" t="s">
        <v>4913</v>
      </c>
      <c r="D1913" s="4" t="s">
        <v>6207</v>
      </c>
    </row>
    <row r="1914" spans="1:7" x14ac:dyDescent="0.25">
      <c r="A1914" s="7" t="s">
        <v>8379</v>
      </c>
      <c r="B1914" s="7" t="s">
        <v>8380</v>
      </c>
      <c r="C1914" s="6" t="s">
        <v>5280</v>
      </c>
      <c r="D1914" s="4" t="s">
        <v>6207</v>
      </c>
    </row>
    <row r="1915" spans="1:7" x14ac:dyDescent="0.25">
      <c r="A1915" s="4" t="s">
        <v>3897</v>
      </c>
      <c r="B1915" s="4" t="s">
        <v>3898</v>
      </c>
      <c r="C1915" s="6" t="s">
        <v>4913</v>
      </c>
      <c r="D1915" s="4" t="s">
        <v>6483</v>
      </c>
    </row>
    <row r="1916" spans="1:7" x14ac:dyDescent="0.25">
      <c r="A1916" s="7" t="s">
        <v>8381</v>
      </c>
      <c r="B1916" s="7" t="s">
        <v>8382</v>
      </c>
      <c r="C1916" s="6" t="s">
        <v>4917</v>
      </c>
      <c r="D1916" s="4" t="s">
        <v>6207</v>
      </c>
    </row>
    <row r="1917" spans="1:7" x14ac:dyDescent="0.25">
      <c r="A1917" s="4" t="s">
        <v>4515</v>
      </c>
      <c r="B1917" s="4" t="s">
        <v>6994</v>
      </c>
      <c r="C1917" s="6" t="s">
        <v>7850</v>
      </c>
      <c r="D1917" s="4" t="s">
        <v>6483</v>
      </c>
    </row>
    <row r="1918" spans="1:7" x14ac:dyDescent="0.25">
      <c r="A1918" s="4" t="s">
        <v>3586</v>
      </c>
      <c r="B1918" s="4" t="s">
        <v>3587</v>
      </c>
      <c r="C1918" s="6" t="s">
        <v>5092</v>
      </c>
      <c r="D1918" s="4" t="s">
        <v>6483</v>
      </c>
    </row>
    <row r="1919" spans="1:7" x14ac:dyDescent="0.25">
      <c r="A1919" s="4" t="s">
        <v>1605</v>
      </c>
      <c r="B1919" s="4" t="s">
        <v>6995</v>
      </c>
      <c r="C1919" s="6" t="s">
        <v>7848</v>
      </c>
      <c r="D1919" s="4" t="s">
        <v>6483</v>
      </c>
    </row>
    <row r="1920" spans="1:7" x14ac:dyDescent="0.25">
      <c r="A1920" s="4" t="s">
        <v>1725</v>
      </c>
      <c r="B1920" s="4" t="s">
        <v>6996</v>
      </c>
      <c r="C1920" s="6" t="s">
        <v>6214</v>
      </c>
      <c r="D1920" s="4" t="s">
        <v>6483</v>
      </c>
    </row>
    <row r="1921" spans="1:4" x14ac:dyDescent="0.25">
      <c r="A1921" s="4" t="s">
        <v>967</v>
      </c>
      <c r="B1921" s="4" t="s">
        <v>968</v>
      </c>
      <c r="C1921" s="6" t="s">
        <v>4794</v>
      </c>
      <c r="D1921" s="4" t="s">
        <v>6483</v>
      </c>
    </row>
    <row r="1922" spans="1:4" x14ac:dyDescent="0.25">
      <c r="A1922" s="4" t="s">
        <v>1040</v>
      </c>
      <c r="B1922" s="4" t="s">
        <v>1041</v>
      </c>
      <c r="C1922" s="6" t="s">
        <v>717</v>
      </c>
      <c r="D1922" s="4" t="s">
        <v>6483</v>
      </c>
    </row>
    <row r="1923" spans="1:4" x14ac:dyDescent="0.25">
      <c r="A1923" s="4" t="s">
        <v>90</v>
      </c>
      <c r="B1923" s="4" t="s">
        <v>3978</v>
      </c>
      <c r="C1923" s="6" t="s">
        <v>3893</v>
      </c>
      <c r="D1923" s="4" t="s">
        <v>6483</v>
      </c>
    </row>
    <row r="1924" spans="1:4" x14ac:dyDescent="0.25">
      <c r="A1924" s="7" t="s">
        <v>8383</v>
      </c>
      <c r="B1924" s="7" t="s">
        <v>8384</v>
      </c>
      <c r="C1924" s="6" t="s">
        <v>4557</v>
      </c>
      <c r="D1924" s="4" t="s">
        <v>6207</v>
      </c>
    </row>
    <row r="1925" spans="1:4" x14ac:dyDescent="0.25">
      <c r="A1925" s="4" t="s">
        <v>4755</v>
      </c>
      <c r="B1925" s="4" t="s">
        <v>4756</v>
      </c>
      <c r="C1925" s="6" t="s">
        <v>4757</v>
      </c>
      <c r="D1925" s="4" t="s">
        <v>6483</v>
      </c>
    </row>
    <row r="1926" spans="1:4" x14ac:dyDescent="0.25">
      <c r="A1926" s="17" t="s">
        <v>1305</v>
      </c>
      <c r="B1926" s="17" t="s">
        <v>1306</v>
      </c>
      <c r="C1926" s="6" t="s">
        <v>2273</v>
      </c>
      <c r="D1926" s="4" t="s">
        <v>6207</v>
      </c>
    </row>
    <row r="1927" spans="1:4" x14ac:dyDescent="0.25">
      <c r="A1927" s="4" t="s">
        <v>6075</v>
      </c>
      <c r="B1927" s="4" t="s">
        <v>6076</v>
      </c>
      <c r="C1927" s="6" t="s">
        <v>6077</v>
      </c>
      <c r="D1927" s="4" t="s">
        <v>6483</v>
      </c>
    </row>
    <row r="1928" spans="1:4" x14ac:dyDescent="0.25">
      <c r="A1928" s="6" t="s">
        <v>435</v>
      </c>
      <c r="B1928" s="6" t="s">
        <v>8826</v>
      </c>
      <c r="C1928" s="6" t="s">
        <v>8946</v>
      </c>
      <c r="D1928" s="6" t="s">
        <v>6206</v>
      </c>
    </row>
    <row r="1929" spans="1:4" x14ac:dyDescent="0.25">
      <c r="A1929" s="4" t="s">
        <v>2246</v>
      </c>
      <c r="B1929" s="4" t="s">
        <v>6997</v>
      </c>
      <c r="C1929" s="6" t="s">
        <v>4998</v>
      </c>
      <c r="D1929" s="4" t="s">
        <v>6483</v>
      </c>
    </row>
    <row r="1930" spans="1:4" x14ac:dyDescent="0.25">
      <c r="A1930" s="4" t="s">
        <v>2389</v>
      </c>
      <c r="B1930" s="4" t="s">
        <v>2390</v>
      </c>
      <c r="C1930" s="6" t="s">
        <v>4998</v>
      </c>
      <c r="D1930" s="4" t="s">
        <v>6483</v>
      </c>
    </row>
    <row r="1931" spans="1:4" x14ac:dyDescent="0.25">
      <c r="A1931" s="4" t="s">
        <v>2788</v>
      </c>
      <c r="B1931" s="4" t="s">
        <v>2789</v>
      </c>
      <c r="C1931" s="6" t="s">
        <v>5104</v>
      </c>
      <c r="D1931" s="4" t="s">
        <v>6483</v>
      </c>
    </row>
    <row r="1932" spans="1:4" x14ac:dyDescent="0.25">
      <c r="A1932" s="4" t="s">
        <v>6998</v>
      </c>
      <c r="B1932" s="4" t="s">
        <v>6999</v>
      </c>
      <c r="C1932" s="6" t="s">
        <v>4760</v>
      </c>
      <c r="D1932" s="4" t="s">
        <v>6483</v>
      </c>
    </row>
    <row r="1933" spans="1:4" x14ac:dyDescent="0.25">
      <c r="A1933" s="4" t="s">
        <v>925</v>
      </c>
      <c r="B1933" s="4" t="s">
        <v>926</v>
      </c>
      <c r="C1933" s="6" t="s">
        <v>4706</v>
      </c>
      <c r="D1933" s="4" t="s">
        <v>6483</v>
      </c>
    </row>
    <row r="1934" spans="1:4" x14ac:dyDescent="0.25">
      <c r="A1934" s="17" t="s">
        <v>925</v>
      </c>
      <c r="B1934" s="17" t="s">
        <v>117</v>
      </c>
      <c r="C1934" s="6" t="s">
        <v>5934</v>
      </c>
      <c r="D1934" s="4" t="s">
        <v>6207</v>
      </c>
    </row>
    <row r="1935" spans="1:4" x14ac:dyDescent="0.25">
      <c r="A1935" s="4" t="s">
        <v>5200</v>
      </c>
      <c r="B1935" s="4" t="s">
        <v>5201</v>
      </c>
      <c r="C1935" s="6" t="s">
        <v>4703</v>
      </c>
      <c r="D1935" s="4" t="s">
        <v>6483</v>
      </c>
    </row>
    <row r="1936" spans="1:4" x14ac:dyDescent="0.25">
      <c r="A1936" s="4" t="s">
        <v>7000</v>
      </c>
      <c r="B1936" s="4" t="s">
        <v>7001</v>
      </c>
      <c r="C1936" s="6" t="s">
        <v>6214</v>
      </c>
      <c r="D1936" s="4" t="s">
        <v>6483</v>
      </c>
    </row>
    <row r="1937" spans="1:4" x14ac:dyDescent="0.25">
      <c r="A1937" s="17" t="s">
        <v>1668</v>
      </c>
      <c r="B1937" s="17" t="s">
        <v>1669</v>
      </c>
      <c r="C1937" s="6" t="s">
        <v>5541</v>
      </c>
      <c r="D1937" s="4" t="s">
        <v>6207</v>
      </c>
    </row>
    <row r="1938" spans="1:4" x14ac:dyDescent="0.25">
      <c r="A1938" s="4" t="s">
        <v>7002</v>
      </c>
      <c r="B1938" s="4" t="s">
        <v>7003</v>
      </c>
      <c r="C1938" s="6" t="s">
        <v>3444</v>
      </c>
      <c r="D1938" s="4" t="s">
        <v>6483</v>
      </c>
    </row>
    <row r="1939" spans="1:4" x14ac:dyDescent="0.25">
      <c r="A1939" s="4" t="s">
        <v>4190</v>
      </c>
      <c r="B1939" s="4" t="s">
        <v>4191</v>
      </c>
      <c r="C1939" s="6" t="s">
        <v>4823</v>
      </c>
      <c r="D1939" s="4" t="s">
        <v>6483</v>
      </c>
    </row>
    <row r="1940" spans="1:4" x14ac:dyDescent="0.25">
      <c r="A1940" s="17" t="s">
        <v>8385</v>
      </c>
      <c r="B1940" s="17" t="s">
        <v>1157</v>
      </c>
      <c r="C1940" s="6" t="s">
        <v>5541</v>
      </c>
      <c r="D1940" s="4" t="s">
        <v>6207</v>
      </c>
    </row>
    <row r="1941" spans="1:4" x14ac:dyDescent="0.25">
      <c r="A1941" s="4" t="s">
        <v>5564</v>
      </c>
      <c r="B1941" s="4" t="s">
        <v>5565</v>
      </c>
      <c r="C1941" s="6" t="s">
        <v>5566</v>
      </c>
      <c r="D1941" s="4" t="s">
        <v>6483</v>
      </c>
    </row>
    <row r="1942" spans="1:4" x14ac:dyDescent="0.25">
      <c r="A1942" s="4" t="s">
        <v>2145</v>
      </c>
      <c r="B1942" s="4" t="s">
        <v>2146</v>
      </c>
      <c r="C1942" s="6" t="s">
        <v>4820</v>
      </c>
      <c r="D1942" s="4" t="s">
        <v>6483</v>
      </c>
    </row>
    <row r="1943" spans="1:4" x14ac:dyDescent="0.25">
      <c r="A1943" s="4" t="s">
        <v>1717</v>
      </c>
      <c r="B1943" s="4" t="s">
        <v>1718</v>
      </c>
      <c r="C1943" s="6" t="s">
        <v>3526</v>
      </c>
      <c r="D1943" s="4" t="s">
        <v>6483</v>
      </c>
    </row>
    <row r="1944" spans="1:4" x14ac:dyDescent="0.25">
      <c r="A1944" s="4" t="s">
        <v>4478</v>
      </c>
      <c r="B1944" s="4" t="s">
        <v>7004</v>
      </c>
      <c r="C1944" s="6" t="s">
        <v>5750</v>
      </c>
      <c r="D1944" s="4" t="s">
        <v>6483</v>
      </c>
    </row>
    <row r="1945" spans="1:4" x14ac:dyDescent="0.25">
      <c r="A1945" s="4" t="s">
        <v>7005</v>
      </c>
      <c r="B1945" s="4" t="s">
        <v>5478</v>
      </c>
      <c r="C1945" s="6" t="s">
        <v>4773</v>
      </c>
      <c r="D1945" s="4" t="s">
        <v>6483</v>
      </c>
    </row>
    <row r="1946" spans="1:4" x14ac:dyDescent="0.25">
      <c r="A1946" s="4" t="s">
        <v>1893</v>
      </c>
      <c r="B1946" s="4" t="s">
        <v>1894</v>
      </c>
      <c r="C1946" s="6" t="s">
        <v>4742</v>
      </c>
      <c r="D1946" s="4" t="s">
        <v>6483</v>
      </c>
    </row>
    <row r="1947" spans="1:4" x14ac:dyDescent="0.25">
      <c r="A1947" s="4" t="s">
        <v>3214</v>
      </c>
      <c r="B1947" s="4" t="s">
        <v>3215</v>
      </c>
      <c r="C1947" s="6" t="s">
        <v>5067</v>
      </c>
      <c r="D1947" s="4" t="s">
        <v>6483</v>
      </c>
    </row>
    <row r="1948" spans="1:4" x14ac:dyDescent="0.25">
      <c r="A1948" s="17" t="s">
        <v>8386</v>
      </c>
      <c r="B1948" s="17" t="s">
        <v>1690</v>
      </c>
      <c r="C1948" s="6" t="s">
        <v>4773</v>
      </c>
      <c r="D1948" s="4" t="s">
        <v>6207</v>
      </c>
    </row>
    <row r="1949" spans="1:4" x14ac:dyDescent="0.25">
      <c r="A1949" s="6" t="s">
        <v>385</v>
      </c>
      <c r="B1949" s="6" t="s">
        <v>8827</v>
      </c>
      <c r="C1949" s="6" t="s">
        <v>6320</v>
      </c>
      <c r="D1949" s="6" t="s">
        <v>6206</v>
      </c>
    </row>
    <row r="1950" spans="1:4" x14ac:dyDescent="0.25">
      <c r="A1950" s="6" t="s">
        <v>8828</v>
      </c>
      <c r="B1950" s="6" t="s">
        <v>8829</v>
      </c>
      <c r="C1950" s="6" t="s">
        <v>6320</v>
      </c>
      <c r="D1950" s="6" t="s">
        <v>6206</v>
      </c>
    </row>
    <row r="1951" spans="1:4" x14ac:dyDescent="0.25">
      <c r="A1951" s="17" t="s">
        <v>28</v>
      </c>
      <c r="B1951" s="17" t="s">
        <v>8387</v>
      </c>
      <c r="C1951" s="6" t="s">
        <v>1899</v>
      </c>
      <c r="D1951" s="4" t="s">
        <v>6207</v>
      </c>
    </row>
    <row r="1952" spans="1:4" x14ac:dyDescent="0.25">
      <c r="A1952" s="4" t="s">
        <v>2692</v>
      </c>
      <c r="B1952" s="4" t="s">
        <v>7006</v>
      </c>
      <c r="C1952" s="6" t="s">
        <v>4788</v>
      </c>
      <c r="D1952" s="4" t="s">
        <v>6483</v>
      </c>
    </row>
    <row r="1953" spans="1:4" x14ac:dyDescent="0.25">
      <c r="A1953" s="17" t="s">
        <v>1184</v>
      </c>
      <c r="B1953" s="17" t="s">
        <v>1185</v>
      </c>
      <c r="C1953" s="6" t="s">
        <v>4731</v>
      </c>
      <c r="D1953" s="4" t="s">
        <v>6207</v>
      </c>
    </row>
    <row r="1954" spans="1:4" x14ac:dyDescent="0.25">
      <c r="A1954" s="7" t="s">
        <v>8388</v>
      </c>
      <c r="B1954" s="7" t="s">
        <v>8389</v>
      </c>
      <c r="C1954" s="6" t="s">
        <v>5671</v>
      </c>
      <c r="D1954" s="4" t="s">
        <v>6207</v>
      </c>
    </row>
    <row r="1955" spans="1:4" x14ac:dyDescent="0.25">
      <c r="A1955" s="17" t="s">
        <v>328</v>
      </c>
      <c r="B1955" s="17" t="s">
        <v>8390</v>
      </c>
      <c r="C1955" s="6" t="s">
        <v>4891</v>
      </c>
      <c r="D1955" s="4" t="s">
        <v>6207</v>
      </c>
    </row>
    <row r="1956" spans="1:4" x14ac:dyDescent="0.25">
      <c r="A1956" s="4" t="s">
        <v>3447</v>
      </c>
      <c r="B1956" s="4" t="s">
        <v>3448</v>
      </c>
      <c r="C1956" s="6" t="s">
        <v>4721</v>
      </c>
      <c r="D1956" s="4" t="s">
        <v>6483</v>
      </c>
    </row>
    <row r="1957" spans="1:4" x14ac:dyDescent="0.25">
      <c r="A1957" s="4" t="s">
        <v>715</v>
      </c>
      <c r="B1957" s="4" t="s">
        <v>716</v>
      </c>
      <c r="C1957" s="6" t="s">
        <v>717</v>
      </c>
      <c r="D1957" s="4" t="s">
        <v>6483</v>
      </c>
    </row>
    <row r="1958" spans="1:4" x14ac:dyDescent="0.25">
      <c r="A1958" s="4" t="s">
        <v>3253</v>
      </c>
      <c r="B1958" s="4" t="s">
        <v>3254</v>
      </c>
      <c r="C1958" s="6" t="s">
        <v>4646</v>
      </c>
      <c r="D1958" s="4" t="s">
        <v>6483</v>
      </c>
    </row>
    <row r="1959" spans="1:4" x14ac:dyDescent="0.25">
      <c r="A1959" s="4" t="s">
        <v>6002</v>
      </c>
      <c r="B1959" s="4" t="s">
        <v>6003</v>
      </c>
      <c r="C1959" s="6" t="s">
        <v>4794</v>
      </c>
      <c r="D1959" s="4" t="s">
        <v>6483</v>
      </c>
    </row>
    <row r="1960" spans="1:4" x14ac:dyDescent="0.25">
      <c r="A1960" s="4" t="s">
        <v>3837</v>
      </c>
      <c r="B1960" s="4" t="s">
        <v>7007</v>
      </c>
      <c r="C1960" s="6" t="s">
        <v>6242</v>
      </c>
      <c r="D1960" s="4" t="s">
        <v>6483</v>
      </c>
    </row>
    <row r="1961" spans="1:4" x14ac:dyDescent="0.25">
      <c r="A1961" s="4" t="s">
        <v>2932</v>
      </c>
      <c r="B1961" s="4" t="s">
        <v>2933</v>
      </c>
      <c r="C1961" s="6" t="s">
        <v>5075</v>
      </c>
      <c r="D1961" s="4" t="s">
        <v>6483</v>
      </c>
    </row>
    <row r="1962" spans="1:4" x14ac:dyDescent="0.25">
      <c r="A1962" s="4" t="s">
        <v>615</v>
      </c>
      <c r="B1962" s="4" t="s">
        <v>616</v>
      </c>
      <c r="C1962" s="6" t="s">
        <v>3580</v>
      </c>
      <c r="D1962" s="4" t="s">
        <v>6483</v>
      </c>
    </row>
    <row r="1963" spans="1:4" x14ac:dyDescent="0.25">
      <c r="A1963" s="4" t="s">
        <v>7008</v>
      </c>
      <c r="B1963" s="4" t="s">
        <v>3932</v>
      </c>
      <c r="C1963" s="6" t="s">
        <v>6110</v>
      </c>
      <c r="D1963" s="4" t="s">
        <v>6483</v>
      </c>
    </row>
    <row r="1964" spans="1:4" x14ac:dyDescent="0.25">
      <c r="A1964" s="4" t="s">
        <v>4192</v>
      </c>
      <c r="B1964" s="4" t="s">
        <v>4193</v>
      </c>
      <c r="C1964" s="6" t="s">
        <v>4661</v>
      </c>
      <c r="D1964" s="4" t="s">
        <v>6483</v>
      </c>
    </row>
    <row r="1965" spans="1:4" x14ac:dyDescent="0.25">
      <c r="A1965" s="4" t="s">
        <v>2824</v>
      </c>
      <c r="B1965" s="4" t="s">
        <v>7009</v>
      </c>
      <c r="C1965" s="6" t="s">
        <v>5149</v>
      </c>
      <c r="D1965" s="4" t="s">
        <v>6483</v>
      </c>
    </row>
    <row r="1966" spans="1:4" x14ac:dyDescent="0.25">
      <c r="A1966" s="4" t="s">
        <v>5553</v>
      </c>
      <c r="B1966" s="4" t="s">
        <v>5554</v>
      </c>
      <c r="C1966" s="6" t="s">
        <v>5017</v>
      </c>
      <c r="D1966" s="4" t="s">
        <v>6483</v>
      </c>
    </row>
    <row r="1967" spans="1:4" x14ac:dyDescent="0.25">
      <c r="A1967" s="4" t="s">
        <v>6184</v>
      </c>
      <c r="B1967" s="4" t="s">
        <v>6185</v>
      </c>
      <c r="C1967" s="6" t="s">
        <v>6186</v>
      </c>
      <c r="D1967" s="4" t="s">
        <v>6483</v>
      </c>
    </row>
    <row r="1968" spans="1:4" x14ac:dyDescent="0.25">
      <c r="A1968" s="4" t="s">
        <v>7010</v>
      </c>
      <c r="B1968" s="4" t="s">
        <v>7011</v>
      </c>
      <c r="C1968" s="6" t="s">
        <v>4428</v>
      </c>
      <c r="D1968" s="4" t="s">
        <v>6483</v>
      </c>
    </row>
    <row r="1969" spans="1:7" x14ac:dyDescent="0.25">
      <c r="A1969" s="4" t="s">
        <v>2871</v>
      </c>
      <c r="B1969" s="4" t="s">
        <v>2872</v>
      </c>
      <c r="C1969" s="6" t="s">
        <v>5687</v>
      </c>
      <c r="D1969" s="4" t="s">
        <v>6483</v>
      </c>
    </row>
    <row r="1970" spans="1:7" x14ac:dyDescent="0.25">
      <c r="A1970" s="17" t="s">
        <v>8391</v>
      </c>
      <c r="B1970" s="17" t="s">
        <v>1694</v>
      </c>
      <c r="C1970" s="6" t="s">
        <v>3793</v>
      </c>
      <c r="D1970" s="4" t="s">
        <v>6207</v>
      </c>
    </row>
    <row r="1971" spans="1:7" x14ac:dyDescent="0.25">
      <c r="A1971" s="17" t="s">
        <v>1151</v>
      </c>
      <c r="B1971" s="17" t="s">
        <v>1152</v>
      </c>
      <c r="C1971" s="6" t="s">
        <v>5957</v>
      </c>
      <c r="D1971" s="4" t="s">
        <v>6207</v>
      </c>
    </row>
    <row r="1972" spans="1:7" x14ac:dyDescent="0.25">
      <c r="A1972" s="4" t="s">
        <v>6150</v>
      </c>
      <c r="B1972" s="4" t="s">
        <v>6151</v>
      </c>
      <c r="C1972" s="6" t="s">
        <v>5957</v>
      </c>
      <c r="D1972" s="4" t="s">
        <v>6483</v>
      </c>
    </row>
    <row r="1973" spans="1:7" x14ac:dyDescent="0.25">
      <c r="A1973" s="17" t="s">
        <v>211</v>
      </c>
      <c r="B1973" s="17" t="s">
        <v>8392</v>
      </c>
      <c r="C1973" s="6" t="s">
        <v>4362</v>
      </c>
      <c r="D1973" s="4" t="s">
        <v>6207</v>
      </c>
    </row>
    <row r="1974" spans="1:7" x14ac:dyDescent="0.25">
      <c r="A1974" s="7" t="s">
        <v>162</v>
      </c>
      <c r="B1974" s="7" t="s">
        <v>163</v>
      </c>
      <c r="C1974" s="6" t="s">
        <v>4208</v>
      </c>
      <c r="D1974" s="4" t="s">
        <v>6207</v>
      </c>
    </row>
    <row r="1975" spans="1:7" x14ac:dyDescent="0.25">
      <c r="A1975" s="4" t="s">
        <v>3134</v>
      </c>
      <c r="B1975" s="4" t="s">
        <v>7012</v>
      </c>
      <c r="C1975" s="6" t="s">
        <v>4794</v>
      </c>
      <c r="D1975" s="4" t="s">
        <v>6483</v>
      </c>
    </row>
    <row r="1976" spans="1:7" x14ac:dyDescent="0.25">
      <c r="A1976" s="4" t="s">
        <v>3878</v>
      </c>
      <c r="B1976" s="4" t="s">
        <v>7013</v>
      </c>
      <c r="C1976" s="6" t="s">
        <v>5324</v>
      </c>
      <c r="D1976" s="4" t="s">
        <v>6483</v>
      </c>
    </row>
    <row r="1977" spans="1:7" x14ac:dyDescent="0.25">
      <c r="A1977" s="4" t="s">
        <v>3244</v>
      </c>
      <c r="B1977" s="4" t="s">
        <v>3245</v>
      </c>
      <c r="C1977" s="6" t="s">
        <v>4763</v>
      </c>
      <c r="D1977" s="4" t="s">
        <v>6483</v>
      </c>
    </row>
    <row r="1978" spans="1:7" x14ac:dyDescent="0.25">
      <c r="A1978" s="4" t="s">
        <v>4761</v>
      </c>
      <c r="B1978" s="4" t="s">
        <v>4762</v>
      </c>
      <c r="C1978" s="6" t="s">
        <v>4763</v>
      </c>
      <c r="D1978" s="4" t="s">
        <v>6483</v>
      </c>
    </row>
    <row r="1979" spans="1:7" x14ac:dyDescent="0.25">
      <c r="A1979" s="4" t="s">
        <v>5110</v>
      </c>
      <c r="B1979" s="4" t="s">
        <v>5111</v>
      </c>
      <c r="C1979" s="6" t="s">
        <v>4763</v>
      </c>
      <c r="D1979" s="4" t="s">
        <v>6483</v>
      </c>
    </row>
    <row r="1980" spans="1:7" x14ac:dyDescent="0.25">
      <c r="A1980" s="4" t="s">
        <v>2767</v>
      </c>
      <c r="B1980" s="4" t="s">
        <v>2768</v>
      </c>
      <c r="C1980" s="6" t="s">
        <v>4998</v>
      </c>
      <c r="D1980" s="4" t="s">
        <v>6483</v>
      </c>
    </row>
    <row r="1981" spans="1:7" x14ac:dyDescent="0.25">
      <c r="A1981" s="6" t="s">
        <v>9377</v>
      </c>
      <c r="B1981" s="6" t="s">
        <v>9267</v>
      </c>
      <c r="C1981" s="6" t="s">
        <v>5046</v>
      </c>
      <c r="D1981" s="6" t="s">
        <v>9386</v>
      </c>
      <c r="G1981" s="16"/>
    </row>
    <row r="1982" spans="1:7" x14ac:dyDescent="0.25">
      <c r="A1982" s="17" t="s">
        <v>1641</v>
      </c>
      <c r="B1982" s="17" t="s">
        <v>1642</v>
      </c>
      <c r="C1982" s="6" t="s">
        <v>4546</v>
      </c>
      <c r="D1982" s="4" t="s">
        <v>6207</v>
      </c>
    </row>
    <row r="1983" spans="1:7" x14ac:dyDescent="0.25">
      <c r="A1983" s="4" t="s">
        <v>728</v>
      </c>
      <c r="B1983" s="4" t="s">
        <v>729</v>
      </c>
      <c r="C1983" s="6" t="s">
        <v>4913</v>
      </c>
      <c r="D1983" s="4" t="s">
        <v>6483</v>
      </c>
    </row>
    <row r="1984" spans="1:7" x14ac:dyDescent="0.25">
      <c r="A1984" s="4" t="s">
        <v>2679</v>
      </c>
      <c r="B1984" s="4" t="s">
        <v>2680</v>
      </c>
      <c r="C1984" s="6" t="s">
        <v>5383</v>
      </c>
      <c r="D1984" s="4" t="s">
        <v>6483</v>
      </c>
    </row>
    <row r="1985" spans="1:4" x14ac:dyDescent="0.25">
      <c r="A1985" s="4" t="s">
        <v>2838</v>
      </c>
      <c r="B1985" s="4" t="s">
        <v>2839</v>
      </c>
      <c r="C1985" s="6" t="s">
        <v>3232</v>
      </c>
      <c r="D1985" s="4" t="s">
        <v>6483</v>
      </c>
    </row>
    <row r="1986" spans="1:4" x14ac:dyDescent="0.25">
      <c r="A1986" s="4" t="s">
        <v>6067</v>
      </c>
      <c r="B1986" s="4" t="s">
        <v>6068</v>
      </c>
      <c r="C1986" s="6" t="s">
        <v>5164</v>
      </c>
      <c r="D1986" s="4" t="s">
        <v>6483</v>
      </c>
    </row>
    <row r="1987" spans="1:4" x14ac:dyDescent="0.25">
      <c r="A1987" s="4" t="s">
        <v>5630</v>
      </c>
      <c r="B1987" s="4" t="s">
        <v>5631</v>
      </c>
      <c r="C1987" s="6" t="s">
        <v>4891</v>
      </c>
      <c r="D1987" s="4" t="s">
        <v>6483</v>
      </c>
    </row>
    <row r="1988" spans="1:4" x14ac:dyDescent="0.25">
      <c r="A1988" s="4" t="s">
        <v>5150</v>
      </c>
      <c r="B1988" s="4" t="s">
        <v>5151</v>
      </c>
      <c r="C1988" s="6" t="s">
        <v>4696</v>
      </c>
      <c r="D1988" s="4" t="s">
        <v>6483</v>
      </c>
    </row>
    <row r="1989" spans="1:4" x14ac:dyDescent="0.25">
      <c r="A1989" s="4" t="s">
        <v>636</v>
      </c>
      <c r="B1989" s="4" t="s">
        <v>637</v>
      </c>
      <c r="C1989" s="6" t="s">
        <v>8057</v>
      </c>
      <c r="D1989" s="4" t="s">
        <v>6483</v>
      </c>
    </row>
    <row r="1990" spans="1:4" x14ac:dyDescent="0.25">
      <c r="A1990" s="4" t="s">
        <v>6051</v>
      </c>
      <c r="B1990" s="4" t="s">
        <v>6052</v>
      </c>
      <c r="C1990" s="6" t="s">
        <v>4948</v>
      </c>
      <c r="D1990" s="4" t="s">
        <v>6483</v>
      </c>
    </row>
    <row r="1991" spans="1:4" x14ac:dyDescent="0.25">
      <c r="A1991" s="4" t="s">
        <v>6055</v>
      </c>
      <c r="B1991" s="4" t="s">
        <v>6056</v>
      </c>
      <c r="C1991" s="6" t="s">
        <v>4948</v>
      </c>
      <c r="D1991" s="4" t="s">
        <v>6483</v>
      </c>
    </row>
    <row r="1992" spans="1:4" x14ac:dyDescent="0.25">
      <c r="A1992" s="17" t="s">
        <v>191</v>
      </c>
      <c r="B1992" s="17" t="s">
        <v>8393</v>
      </c>
      <c r="C1992" s="6" t="s">
        <v>4812</v>
      </c>
      <c r="D1992" s="4" t="s">
        <v>6207</v>
      </c>
    </row>
    <row r="1993" spans="1:4" x14ac:dyDescent="0.25">
      <c r="A1993" s="4" t="s">
        <v>5867</v>
      </c>
      <c r="B1993" s="4" t="s">
        <v>5868</v>
      </c>
      <c r="C1993" s="6" t="s">
        <v>4760</v>
      </c>
      <c r="D1993" s="4" t="s">
        <v>6483</v>
      </c>
    </row>
    <row r="1994" spans="1:4" x14ac:dyDescent="0.25">
      <c r="A1994" s="7" t="s">
        <v>8394</v>
      </c>
      <c r="B1994" s="7" t="s">
        <v>8395</v>
      </c>
      <c r="C1994" s="6" t="s">
        <v>5716</v>
      </c>
      <c r="D1994" s="4" t="s">
        <v>6207</v>
      </c>
    </row>
    <row r="1995" spans="1:4" x14ac:dyDescent="0.25">
      <c r="A1995" s="4" t="s">
        <v>516</v>
      </c>
      <c r="B1995" s="4" t="s">
        <v>517</v>
      </c>
      <c r="C1995" s="6" t="s">
        <v>4803</v>
      </c>
      <c r="D1995" s="4" t="s">
        <v>6483</v>
      </c>
    </row>
    <row r="1996" spans="1:4" x14ac:dyDescent="0.25">
      <c r="A1996" s="4" t="s">
        <v>4195</v>
      </c>
      <c r="B1996" s="4" t="s">
        <v>4196</v>
      </c>
      <c r="C1996" s="6" t="s">
        <v>5039</v>
      </c>
      <c r="D1996" s="4" t="s">
        <v>6483</v>
      </c>
    </row>
    <row r="1997" spans="1:4" x14ac:dyDescent="0.25">
      <c r="A1997" s="4" t="s">
        <v>957</v>
      </c>
      <c r="B1997" s="4" t="s">
        <v>958</v>
      </c>
      <c r="C1997" s="6" t="s">
        <v>5808</v>
      </c>
      <c r="D1997" s="4" t="s">
        <v>6483</v>
      </c>
    </row>
    <row r="1998" spans="1:4" x14ac:dyDescent="0.25">
      <c r="A1998" s="4" t="s">
        <v>2583</v>
      </c>
      <c r="B1998" s="4" t="s">
        <v>2584</v>
      </c>
      <c r="C1998" s="6" t="s">
        <v>4412</v>
      </c>
      <c r="D1998" s="4" t="s">
        <v>6483</v>
      </c>
    </row>
    <row r="1999" spans="1:4" x14ac:dyDescent="0.25">
      <c r="A1999" s="4" t="s">
        <v>2893</v>
      </c>
      <c r="B1999" s="4" t="s">
        <v>2894</v>
      </c>
      <c r="C1999" s="6" t="s">
        <v>4922</v>
      </c>
      <c r="D1999" s="4" t="s">
        <v>6483</v>
      </c>
    </row>
    <row r="2000" spans="1:4" x14ac:dyDescent="0.25">
      <c r="A2000" s="4" t="s">
        <v>2404</v>
      </c>
      <c r="B2000" s="4" t="s">
        <v>2405</v>
      </c>
      <c r="C2000" s="6" t="s">
        <v>5431</v>
      </c>
      <c r="D2000" s="4" t="s">
        <v>6483</v>
      </c>
    </row>
    <row r="2001" spans="1:4" x14ac:dyDescent="0.25">
      <c r="A2001" s="4" t="s">
        <v>4662</v>
      </c>
      <c r="B2001" s="4" t="s">
        <v>4663</v>
      </c>
      <c r="C2001" s="6" t="s">
        <v>4664</v>
      </c>
      <c r="D2001" s="4" t="s">
        <v>6483</v>
      </c>
    </row>
    <row r="2002" spans="1:4" x14ac:dyDescent="0.25">
      <c r="A2002" s="6" t="s">
        <v>8830</v>
      </c>
      <c r="B2002" s="6" t="s">
        <v>8831</v>
      </c>
      <c r="C2002" s="6" t="s">
        <v>8947</v>
      </c>
      <c r="D2002" s="6" t="s">
        <v>6206</v>
      </c>
    </row>
    <row r="2003" spans="1:4" x14ac:dyDescent="0.25">
      <c r="A2003" s="4" t="s">
        <v>1983</v>
      </c>
      <c r="B2003" s="4" t="s">
        <v>1984</v>
      </c>
      <c r="C2003" s="6" t="s">
        <v>7987</v>
      </c>
      <c r="D2003" s="4" t="s">
        <v>6483</v>
      </c>
    </row>
    <row r="2004" spans="1:4" x14ac:dyDescent="0.25">
      <c r="A2004" s="4" t="s">
        <v>3643</v>
      </c>
      <c r="B2004" s="4" t="s">
        <v>3644</v>
      </c>
      <c r="C2004" s="6" t="s">
        <v>5799</v>
      </c>
      <c r="D2004" s="4" t="s">
        <v>6483</v>
      </c>
    </row>
    <row r="2005" spans="1:4" x14ac:dyDescent="0.25">
      <c r="A2005" s="4" t="s">
        <v>2091</v>
      </c>
      <c r="B2005" s="4" t="s">
        <v>2092</v>
      </c>
      <c r="C2005" s="6" t="s">
        <v>5649</v>
      </c>
      <c r="D2005" s="4" t="s">
        <v>6483</v>
      </c>
    </row>
    <row r="2006" spans="1:4" x14ac:dyDescent="0.25">
      <c r="A2006" s="4" t="s">
        <v>7014</v>
      </c>
      <c r="B2006" s="4" t="s">
        <v>7015</v>
      </c>
      <c r="C2006" s="6" t="s">
        <v>5799</v>
      </c>
      <c r="D2006" s="4" t="s">
        <v>6483</v>
      </c>
    </row>
    <row r="2007" spans="1:4" x14ac:dyDescent="0.25">
      <c r="A2007" s="4" t="s">
        <v>2998</v>
      </c>
      <c r="B2007" s="4" t="s">
        <v>2999</v>
      </c>
      <c r="C2007" s="6" t="s">
        <v>5799</v>
      </c>
      <c r="D2007" s="4" t="s">
        <v>6483</v>
      </c>
    </row>
    <row r="2008" spans="1:4" x14ac:dyDescent="0.25">
      <c r="A2008" s="4" t="s">
        <v>3186</v>
      </c>
      <c r="B2008" s="4" t="s">
        <v>7016</v>
      </c>
      <c r="C2008" s="6" t="s">
        <v>5799</v>
      </c>
      <c r="D2008" s="4" t="s">
        <v>6483</v>
      </c>
    </row>
    <row r="2009" spans="1:4" x14ac:dyDescent="0.25">
      <c r="A2009" s="4" t="s">
        <v>617</v>
      </c>
      <c r="B2009" s="4" t="s">
        <v>618</v>
      </c>
      <c r="C2009" s="6" t="s">
        <v>2991</v>
      </c>
      <c r="D2009" s="4" t="s">
        <v>6483</v>
      </c>
    </row>
    <row r="2010" spans="1:4" x14ac:dyDescent="0.25">
      <c r="A2010" s="6" t="s">
        <v>402</v>
      </c>
      <c r="B2010" s="6" t="s">
        <v>8832</v>
      </c>
      <c r="C2010" s="6" t="s">
        <v>8948</v>
      </c>
      <c r="D2010" s="6" t="s">
        <v>6206</v>
      </c>
    </row>
    <row r="2011" spans="1:4" x14ac:dyDescent="0.25">
      <c r="A2011" s="7" t="s">
        <v>8396</v>
      </c>
      <c r="B2011" s="7" t="s">
        <v>8397</v>
      </c>
      <c r="C2011" s="6" t="s">
        <v>4855</v>
      </c>
      <c r="D2011" s="4" t="s">
        <v>6207</v>
      </c>
    </row>
    <row r="2012" spans="1:4" x14ac:dyDescent="0.25">
      <c r="A2012" s="4" t="s">
        <v>7017</v>
      </c>
      <c r="B2012" s="4" t="s">
        <v>161</v>
      </c>
      <c r="C2012" s="6" t="s">
        <v>4652</v>
      </c>
      <c r="D2012" s="4" t="s">
        <v>6483</v>
      </c>
    </row>
    <row r="2013" spans="1:4" x14ac:dyDescent="0.25">
      <c r="A2013" s="4" t="s">
        <v>3263</v>
      </c>
      <c r="B2013" s="4" t="s">
        <v>3264</v>
      </c>
      <c r="C2013" s="6" t="s">
        <v>4786</v>
      </c>
      <c r="D2013" s="4" t="s">
        <v>6483</v>
      </c>
    </row>
    <row r="2014" spans="1:4" x14ac:dyDescent="0.25">
      <c r="A2014" s="4" t="s">
        <v>3533</v>
      </c>
      <c r="B2014" s="4" t="s">
        <v>3534</v>
      </c>
      <c r="C2014" s="6" t="s">
        <v>4773</v>
      </c>
      <c r="D2014" s="4" t="s">
        <v>6483</v>
      </c>
    </row>
    <row r="2015" spans="1:4" x14ac:dyDescent="0.25">
      <c r="A2015" s="4" t="s">
        <v>5486</v>
      </c>
      <c r="B2015" s="4" t="s">
        <v>5487</v>
      </c>
      <c r="C2015" s="6" t="s">
        <v>4667</v>
      </c>
      <c r="D2015" s="4" t="s">
        <v>6483</v>
      </c>
    </row>
    <row r="2016" spans="1:4" x14ac:dyDescent="0.25">
      <c r="A2016" s="4" t="s">
        <v>1910</v>
      </c>
      <c r="B2016" s="4" t="s">
        <v>1911</v>
      </c>
      <c r="C2016" s="6" t="s">
        <v>4891</v>
      </c>
      <c r="D2016" s="4" t="s">
        <v>6483</v>
      </c>
    </row>
    <row r="2017" spans="1:4" x14ac:dyDescent="0.25">
      <c r="A2017" s="4" t="s">
        <v>855</v>
      </c>
      <c r="B2017" s="4" t="s">
        <v>856</v>
      </c>
      <c r="C2017" s="6" t="s">
        <v>5116</v>
      </c>
      <c r="D2017" s="4" t="s">
        <v>6483</v>
      </c>
    </row>
    <row r="2018" spans="1:4" x14ac:dyDescent="0.25">
      <c r="A2018" s="4" t="s">
        <v>2161</v>
      </c>
      <c r="B2018" s="4" t="s">
        <v>2162</v>
      </c>
      <c r="C2018" s="6" t="s">
        <v>7845</v>
      </c>
      <c r="D2018" s="4" t="s">
        <v>6483</v>
      </c>
    </row>
    <row r="2019" spans="1:4" x14ac:dyDescent="0.25">
      <c r="A2019" s="4" t="s">
        <v>7018</v>
      </c>
      <c r="B2019" s="4" t="s">
        <v>7019</v>
      </c>
      <c r="C2019" s="6" t="s">
        <v>4948</v>
      </c>
      <c r="D2019" s="4" t="s">
        <v>6483</v>
      </c>
    </row>
    <row r="2020" spans="1:4" x14ac:dyDescent="0.25">
      <c r="A2020" s="4" t="s">
        <v>5608</v>
      </c>
      <c r="B2020" s="4" t="s">
        <v>5609</v>
      </c>
      <c r="C2020" s="6" t="s">
        <v>5610</v>
      </c>
      <c r="D2020" s="4" t="s">
        <v>6483</v>
      </c>
    </row>
    <row r="2021" spans="1:4" x14ac:dyDescent="0.25">
      <c r="A2021" s="4" t="s">
        <v>4717</v>
      </c>
      <c r="B2021" s="4" t="s">
        <v>4718</v>
      </c>
      <c r="C2021" s="6" t="s">
        <v>4719</v>
      </c>
      <c r="D2021" s="4" t="s">
        <v>6483</v>
      </c>
    </row>
    <row r="2022" spans="1:4" x14ac:dyDescent="0.25">
      <c r="A2022" s="4" t="s">
        <v>5688</v>
      </c>
      <c r="B2022" s="4" t="s">
        <v>5689</v>
      </c>
      <c r="C2022" s="6" t="s">
        <v>4803</v>
      </c>
      <c r="D2022" s="4" t="s">
        <v>6483</v>
      </c>
    </row>
    <row r="2023" spans="1:4" x14ac:dyDescent="0.25">
      <c r="A2023" s="4" t="s">
        <v>6065</v>
      </c>
      <c r="B2023" s="4" t="s">
        <v>6066</v>
      </c>
      <c r="C2023" s="6" t="s">
        <v>5412</v>
      </c>
      <c r="D2023" s="4" t="s">
        <v>6483</v>
      </c>
    </row>
    <row r="2024" spans="1:4" x14ac:dyDescent="0.25">
      <c r="A2024" s="4" t="s">
        <v>2836</v>
      </c>
      <c r="B2024" s="4" t="s">
        <v>2837</v>
      </c>
      <c r="C2024" s="6" t="s">
        <v>4998</v>
      </c>
      <c r="D2024" s="4" t="s">
        <v>6483</v>
      </c>
    </row>
    <row r="2025" spans="1:4" x14ac:dyDescent="0.25">
      <c r="A2025" s="4" t="s">
        <v>3265</v>
      </c>
      <c r="B2025" s="4" t="s">
        <v>3266</v>
      </c>
      <c r="C2025" s="6" t="s">
        <v>4760</v>
      </c>
      <c r="D2025" s="4" t="s">
        <v>6483</v>
      </c>
    </row>
    <row r="2026" spans="1:4" x14ac:dyDescent="0.25">
      <c r="A2026" s="4" t="s">
        <v>3160</v>
      </c>
      <c r="B2026" s="4" t="s">
        <v>3161</v>
      </c>
      <c r="C2026" s="6" t="s">
        <v>4760</v>
      </c>
      <c r="D2026" s="4" t="s">
        <v>6483</v>
      </c>
    </row>
    <row r="2027" spans="1:4" x14ac:dyDescent="0.25">
      <c r="A2027" s="17" t="s">
        <v>1610</v>
      </c>
      <c r="B2027" s="17" t="s">
        <v>1611</v>
      </c>
      <c r="C2027" s="6" t="s">
        <v>4089</v>
      </c>
      <c r="D2027" s="4" t="s">
        <v>6207</v>
      </c>
    </row>
    <row r="2028" spans="1:4" x14ac:dyDescent="0.25">
      <c r="A2028" s="7" t="s">
        <v>8398</v>
      </c>
      <c r="B2028" s="7" t="s">
        <v>8399</v>
      </c>
      <c r="C2028" s="6" t="s">
        <v>6131</v>
      </c>
      <c r="D2028" s="4" t="s">
        <v>6207</v>
      </c>
    </row>
    <row r="2029" spans="1:4" x14ac:dyDescent="0.25">
      <c r="A2029" s="4" t="s">
        <v>5806</v>
      </c>
      <c r="B2029" s="4" t="s">
        <v>5807</v>
      </c>
      <c r="C2029" s="6" t="s">
        <v>5808</v>
      </c>
      <c r="D2029" s="4" t="s">
        <v>6483</v>
      </c>
    </row>
    <row r="2030" spans="1:4" x14ac:dyDescent="0.25">
      <c r="A2030" s="4" t="s">
        <v>2843</v>
      </c>
      <c r="B2030" s="4" t="s">
        <v>2844</v>
      </c>
      <c r="C2030" s="6" t="s">
        <v>5107</v>
      </c>
      <c r="D2030" s="4" t="s">
        <v>6483</v>
      </c>
    </row>
    <row r="2031" spans="1:4" x14ac:dyDescent="0.25">
      <c r="A2031" s="4" t="s">
        <v>5435</v>
      </c>
      <c r="B2031" s="4" t="s">
        <v>5436</v>
      </c>
      <c r="C2031" s="6" t="s">
        <v>4703</v>
      </c>
      <c r="D2031" s="4" t="s">
        <v>6483</v>
      </c>
    </row>
    <row r="2032" spans="1:4" x14ac:dyDescent="0.25">
      <c r="A2032" s="4" t="s">
        <v>5861</v>
      </c>
      <c r="B2032" s="4" t="s">
        <v>5862</v>
      </c>
      <c r="C2032" s="6" t="s">
        <v>5259</v>
      </c>
      <c r="D2032" s="4" t="s">
        <v>6483</v>
      </c>
    </row>
    <row r="2033" spans="1:4" x14ac:dyDescent="0.25">
      <c r="A2033" s="4" t="s">
        <v>3196</v>
      </c>
      <c r="B2033" s="4" t="s">
        <v>3197</v>
      </c>
      <c r="C2033" s="6" t="s">
        <v>3198</v>
      </c>
      <c r="D2033" s="4" t="s">
        <v>6483</v>
      </c>
    </row>
    <row r="2034" spans="1:4" x14ac:dyDescent="0.25">
      <c r="A2034" s="6" t="s">
        <v>407</v>
      </c>
      <c r="B2034" s="6" t="s">
        <v>8833</v>
      </c>
      <c r="C2034" s="6" t="s">
        <v>8949</v>
      </c>
      <c r="D2034" s="6" t="s">
        <v>6206</v>
      </c>
    </row>
    <row r="2035" spans="1:4" x14ac:dyDescent="0.25">
      <c r="A2035" s="4" t="s">
        <v>3463</v>
      </c>
      <c r="B2035" s="4" t="s">
        <v>3464</v>
      </c>
      <c r="C2035" s="6" t="s">
        <v>5431</v>
      </c>
      <c r="D2035" s="4" t="s">
        <v>6483</v>
      </c>
    </row>
    <row r="2036" spans="1:4" x14ac:dyDescent="0.25">
      <c r="A2036" s="4" t="s">
        <v>1791</v>
      </c>
      <c r="B2036" s="4" t="s">
        <v>1792</v>
      </c>
      <c r="C2036" s="6" t="s">
        <v>5431</v>
      </c>
      <c r="D2036" s="4" t="s">
        <v>6483</v>
      </c>
    </row>
    <row r="2037" spans="1:4" x14ac:dyDescent="0.25">
      <c r="A2037" s="4" t="s">
        <v>1800</v>
      </c>
      <c r="B2037" s="4" t="s">
        <v>1801</v>
      </c>
      <c r="C2037" s="6" t="s">
        <v>5431</v>
      </c>
      <c r="D2037" s="4" t="s">
        <v>6483</v>
      </c>
    </row>
    <row r="2038" spans="1:4" x14ac:dyDescent="0.25">
      <c r="A2038" s="4" t="s">
        <v>2014</v>
      </c>
      <c r="B2038" s="4" t="s">
        <v>2015</v>
      </c>
      <c r="C2038" s="6" t="s">
        <v>5671</v>
      </c>
      <c r="D2038" s="4" t="s">
        <v>6483</v>
      </c>
    </row>
    <row r="2039" spans="1:4" x14ac:dyDescent="0.25">
      <c r="A2039" s="4" t="s">
        <v>6083</v>
      </c>
      <c r="B2039" s="4" t="s">
        <v>7020</v>
      </c>
      <c r="C2039" s="6" t="s">
        <v>4757</v>
      </c>
      <c r="D2039" s="4" t="s">
        <v>6483</v>
      </c>
    </row>
    <row r="2040" spans="1:4" x14ac:dyDescent="0.25">
      <c r="A2040" s="17" t="s">
        <v>1646</v>
      </c>
      <c r="B2040" s="17" t="s">
        <v>8400</v>
      </c>
      <c r="C2040" s="6" t="s">
        <v>1488</v>
      </c>
      <c r="D2040" s="4" t="s">
        <v>6207</v>
      </c>
    </row>
    <row r="2041" spans="1:4" x14ac:dyDescent="0.25">
      <c r="A2041" s="4" t="s">
        <v>4068</v>
      </c>
      <c r="B2041" s="4" t="s">
        <v>4069</v>
      </c>
      <c r="C2041" s="6" t="s">
        <v>5345</v>
      </c>
      <c r="D2041" s="4" t="s">
        <v>6483</v>
      </c>
    </row>
    <row r="2042" spans="1:4" x14ac:dyDescent="0.25">
      <c r="A2042" s="7" t="s">
        <v>1341</v>
      </c>
      <c r="B2042" s="7" t="s">
        <v>1342</v>
      </c>
      <c r="C2042" s="6" t="s">
        <v>2483</v>
      </c>
      <c r="D2042" s="4" t="s">
        <v>6207</v>
      </c>
    </row>
    <row r="2043" spans="1:4" x14ac:dyDescent="0.25">
      <c r="A2043" s="17" t="s">
        <v>1104</v>
      </c>
      <c r="B2043" s="17" t="s">
        <v>8401</v>
      </c>
      <c r="C2043" s="6" t="s">
        <v>5176</v>
      </c>
      <c r="D2043" s="4" t="s">
        <v>6207</v>
      </c>
    </row>
    <row r="2044" spans="1:4" x14ac:dyDescent="0.25">
      <c r="A2044" s="4" t="s">
        <v>7021</v>
      </c>
      <c r="B2044" s="4" t="s">
        <v>7022</v>
      </c>
      <c r="C2044" s="6" t="s">
        <v>5157</v>
      </c>
      <c r="D2044" s="4" t="s">
        <v>6483</v>
      </c>
    </row>
    <row r="2045" spans="1:4" x14ac:dyDescent="0.25">
      <c r="A2045" s="4" t="s">
        <v>4598</v>
      </c>
      <c r="B2045" s="4" t="s">
        <v>7023</v>
      </c>
      <c r="C2045" s="6" t="s">
        <v>3416</v>
      </c>
      <c r="D2045" s="4" t="s">
        <v>6483</v>
      </c>
    </row>
    <row r="2046" spans="1:4" x14ac:dyDescent="0.25">
      <c r="A2046" s="4" t="s">
        <v>7024</v>
      </c>
      <c r="B2046" s="4" t="s">
        <v>7025</v>
      </c>
      <c r="C2046" s="6" t="s">
        <v>5383</v>
      </c>
      <c r="D2046" s="4" t="s">
        <v>6483</v>
      </c>
    </row>
    <row r="2047" spans="1:4" x14ac:dyDescent="0.25">
      <c r="A2047" s="4" t="s">
        <v>7026</v>
      </c>
      <c r="B2047" s="4" t="s">
        <v>409</v>
      </c>
      <c r="C2047" s="6" t="s">
        <v>5681</v>
      </c>
      <c r="D2047" s="4" t="s">
        <v>6483</v>
      </c>
    </row>
    <row r="2048" spans="1:4" x14ac:dyDescent="0.25">
      <c r="A2048" s="4" t="s">
        <v>7027</v>
      </c>
      <c r="B2048" s="4" t="s">
        <v>7028</v>
      </c>
      <c r="C2048" s="6" t="s">
        <v>5383</v>
      </c>
      <c r="D2048" s="4" t="s">
        <v>6483</v>
      </c>
    </row>
    <row r="2049" spans="1:4" x14ac:dyDescent="0.25">
      <c r="A2049" s="4" t="s">
        <v>7029</v>
      </c>
      <c r="B2049" s="4" t="s">
        <v>684</v>
      </c>
      <c r="C2049" s="6" t="s">
        <v>2483</v>
      </c>
      <c r="D2049" s="4" t="s">
        <v>6483</v>
      </c>
    </row>
    <row r="2050" spans="1:4" x14ac:dyDescent="0.25">
      <c r="A2050" s="4" t="s">
        <v>3563</v>
      </c>
      <c r="B2050" s="4" t="s">
        <v>3564</v>
      </c>
      <c r="C2050" s="6" t="s">
        <v>6193</v>
      </c>
      <c r="D2050" s="4" t="s">
        <v>6483</v>
      </c>
    </row>
    <row r="2051" spans="1:4" x14ac:dyDescent="0.25">
      <c r="A2051" s="4" t="s">
        <v>4622</v>
      </c>
      <c r="B2051" s="4" t="s">
        <v>7030</v>
      </c>
      <c r="C2051" s="6" t="s">
        <v>6214</v>
      </c>
      <c r="D2051" s="4" t="s">
        <v>6483</v>
      </c>
    </row>
    <row r="2052" spans="1:4" x14ac:dyDescent="0.25">
      <c r="A2052" s="4" t="s">
        <v>2250</v>
      </c>
      <c r="B2052" s="4" t="s">
        <v>2251</v>
      </c>
      <c r="C2052" s="6" t="s">
        <v>5030</v>
      </c>
      <c r="D2052" s="4" t="s">
        <v>6483</v>
      </c>
    </row>
    <row r="2053" spans="1:4" x14ac:dyDescent="0.25">
      <c r="A2053" s="4" t="s">
        <v>3019</v>
      </c>
      <c r="B2053" s="4" t="s">
        <v>3020</v>
      </c>
      <c r="C2053" s="6" t="s">
        <v>4856</v>
      </c>
      <c r="D2053" s="4" t="s">
        <v>6483</v>
      </c>
    </row>
    <row r="2054" spans="1:4" x14ac:dyDescent="0.25">
      <c r="A2054" s="4" t="s">
        <v>6194</v>
      </c>
      <c r="B2054" s="4" t="s">
        <v>6195</v>
      </c>
      <c r="C2054" s="6" t="s">
        <v>4913</v>
      </c>
      <c r="D2054" s="4" t="s">
        <v>6483</v>
      </c>
    </row>
    <row r="2055" spans="1:4" x14ac:dyDescent="0.25">
      <c r="A2055" s="4" t="s">
        <v>931</v>
      </c>
      <c r="B2055" s="4" t="s">
        <v>932</v>
      </c>
      <c r="C2055" s="6" t="s">
        <v>4751</v>
      </c>
      <c r="D2055" s="4" t="s">
        <v>6483</v>
      </c>
    </row>
    <row r="2056" spans="1:4" x14ac:dyDescent="0.25">
      <c r="A2056" s="17" t="s">
        <v>1182</v>
      </c>
      <c r="B2056" s="17" t="s">
        <v>1183</v>
      </c>
      <c r="C2056" s="6" t="s">
        <v>4175</v>
      </c>
      <c r="D2056" s="4" t="s">
        <v>6207</v>
      </c>
    </row>
    <row r="2057" spans="1:4" x14ac:dyDescent="0.25">
      <c r="A2057" s="4" t="s">
        <v>7031</v>
      </c>
      <c r="B2057" s="4" t="s">
        <v>7032</v>
      </c>
      <c r="C2057" s="6" t="s">
        <v>6214</v>
      </c>
      <c r="D2057" s="4" t="s">
        <v>6483</v>
      </c>
    </row>
    <row r="2058" spans="1:4" x14ac:dyDescent="0.25">
      <c r="A2058" s="7" t="s">
        <v>8402</v>
      </c>
      <c r="B2058" s="7" t="s">
        <v>8403</v>
      </c>
      <c r="C2058" s="6" t="s">
        <v>4362</v>
      </c>
      <c r="D2058" s="4" t="s">
        <v>6207</v>
      </c>
    </row>
    <row r="2059" spans="1:4" x14ac:dyDescent="0.25">
      <c r="A2059" s="17" t="s">
        <v>193</v>
      </c>
      <c r="B2059" s="17" t="s">
        <v>8404</v>
      </c>
      <c r="C2059" s="6" t="s">
        <v>4962</v>
      </c>
      <c r="D2059" s="4" t="s">
        <v>6207</v>
      </c>
    </row>
    <row r="2060" spans="1:4" x14ac:dyDescent="0.25">
      <c r="A2060" s="7" t="s">
        <v>8405</v>
      </c>
      <c r="B2060" s="7" t="s">
        <v>8406</v>
      </c>
      <c r="C2060" s="6" t="s">
        <v>6416</v>
      </c>
      <c r="D2060" s="4" t="s">
        <v>6207</v>
      </c>
    </row>
    <row r="2061" spans="1:4" x14ac:dyDescent="0.25">
      <c r="A2061" s="4" t="s">
        <v>4780</v>
      </c>
      <c r="B2061" s="4" t="s">
        <v>4781</v>
      </c>
      <c r="C2061" s="6" t="s">
        <v>4782</v>
      </c>
      <c r="D2061" s="4" t="s">
        <v>6483</v>
      </c>
    </row>
    <row r="2062" spans="1:4" x14ac:dyDescent="0.25">
      <c r="A2062" s="4" t="s">
        <v>1941</v>
      </c>
      <c r="B2062" s="4" t="s">
        <v>7033</v>
      </c>
      <c r="C2062" s="6" t="s">
        <v>6141</v>
      </c>
      <c r="D2062" s="4" t="s">
        <v>6483</v>
      </c>
    </row>
    <row r="2063" spans="1:4" x14ac:dyDescent="0.25">
      <c r="A2063" s="4" t="s">
        <v>3435</v>
      </c>
      <c r="B2063" s="4" t="s">
        <v>3436</v>
      </c>
      <c r="C2063" s="6" t="s">
        <v>5067</v>
      </c>
      <c r="D2063" s="4" t="s">
        <v>6483</v>
      </c>
    </row>
    <row r="2064" spans="1:4" x14ac:dyDescent="0.25">
      <c r="A2064" s="4" t="s">
        <v>1857</v>
      </c>
      <c r="B2064" s="4" t="s">
        <v>1858</v>
      </c>
      <c r="C2064" s="6" t="s">
        <v>7844</v>
      </c>
      <c r="D2064" s="4" t="s">
        <v>6483</v>
      </c>
    </row>
    <row r="2065" spans="1:4" x14ac:dyDescent="0.25">
      <c r="A2065" s="4" t="s">
        <v>487</v>
      </c>
      <c r="B2065" s="4" t="s">
        <v>488</v>
      </c>
      <c r="C2065" s="6" t="s">
        <v>5016</v>
      </c>
      <c r="D2065" s="4" t="s">
        <v>6483</v>
      </c>
    </row>
    <row r="2066" spans="1:4" x14ac:dyDescent="0.25">
      <c r="A2066" s="4" t="s">
        <v>7034</v>
      </c>
      <c r="B2066" s="4" t="s">
        <v>4171</v>
      </c>
      <c r="C2066" s="6" t="s">
        <v>5016</v>
      </c>
      <c r="D2066" s="4" t="s">
        <v>6483</v>
      </c>
    </row>
    <row r="2067" spans="1:4" x14ac:dyDescent="0.25">
      <c r="A2067" s="4" t="s">
        <v>3581</v>
      </c>
      <c r="B2067" s="4" t="s">
        <v>3582</v>
      </c>
      <c r="C2067" s="6" t="s">
        <v>5760</v>
      </c>
      <c r="D2067" s="4" t="s">
        <v>6483</v>
      </c>
    </row>
    <row r="2068" spans="1:4" x14ac:dyDescent="0.25">
      <c r="A2068" s="4" t="s">
        <v>3269</v>
      </c>
      <c r="B2068" s="4" t="s">
        <v>3270</v>
      </c>
      <c r="C2068" s="6" t="s">
        <v>4700</v>
      </c>
      <c r="D2068" s="4" t="s">
        <v>6483</v>
      </c>
    </row>
    <row r="2069" spans="1:4" x14ac:dyDescent="0.25">
      <c r="A2069" s="4" t="s">
        <v>2370</v>
      </c>
      <c r="B2069" s="4" t="s">
        <v>2371</v>
      </c>
      <c r="C2069" s="6" t="s">
        <v>4038</v>
      </c>
      <c r="D2069" s="4" t="s">
        <v>6483</v>
      </c>
    </row>
    <row r="2070" spans="1:4" x14ac:dyDescent="0.25">
      <c r="A2070" s="17" t="s">
        <v>327</v>
      </c>
      <c r="B2070" s="17" t="s">
        <v>8407</v>
      </c>
      <c r="C2070" s="6" t="s">
        <v>5899</v>
      </c>
      <c r="D2070" s="4" t="s">
        <v>6207</v>
      </c>
    </row>
    <row r="2071" spans="1:4" x14ac:dyDescent="0.25">
      <c r="A2071" s="4" t="s">
        <v>2550</v>
      </c>
      <c r="B2071" s="4" t="s">
        <v>2551</v>
      </c>
      <c r="C2071" s="6" t="s">
        <v>4766</v>
      </c>
      <c r="D2071" s="4" t="s">
        <v>6483</v>
      </c>
    </row>
    <row r="2072" spans="1:4" x14ac:dyDescent="0.25">
      <c r="A2072" s="4" t="s">
        <v>881</v>
      </c>
      <c r="B2072" s="4" t="s">
        <v>882</v>
      </c>
      <c r="C2072" s="6" t="s">
        <v>2849</v>
      </c>
      <c r="D2072" s="4" t="s">
        <v>6483</v>
      </c>
    </row>
    <row r="2073" spans="1:4" x14ac:dyDescent="0.25">
      <c r="A2073" s="17" t="s">
        <v>154</v>
      </c>
      <c r="B2073" s="17" t="s">
        <v>7963</v>
      </c>
      <c r="C2073" s="6" t="s">
        <v>5398</v>
      </c>
      <c r="D2073" s="4" t="s">
        <v>6207</v>
      </c>
    </row>
    <row r="2074" spans="1:4" x14ac:dyDescent="0.25">
      <c r="A2074" s="4" t="s">
        <v>2599</v>
      </c>
      <c r="B2074" s="4" t="s">
        <v>2600</v>
      </c>
      <c r="C2074" s="6" t="s">
        <v>5883</v>
      </c>
      <c r="D2074" s="4" t="s">
        <v>6483</v>
      </c>
    </row>
    <row r="2075" spans="1:4" x14ac:dyDescent="0.25">
      <c r="A2075" s="4" t="s">
        <v>72</v>
      </c>
      <c r="B2075" s="4" t="s">
        <v>4076</v>
      </c>
      <c r="C2075" s="6" t="s">
        <v>4077</v>
      </c>
      <c r="D2075" s="4" t="s">
        <v>6483</v>
      </c>
    </row>
    <row r="2076" spans="1:4" x14ac:dyDescent="0.25">
      <c r="A2076" s="4" t="s">
        <v>4668</v>
      </c>
      <c r="B2076" s="4" t="s">
        <v>4669</v>
      </c>
      <c r="C2076" s="6" t="s">
        <v>4670</v>
      </c>
      <c r="D2076" s="4" t="s">
        <v>6483</v>
      </c>
    </row>
    <row r="2077" spans="1:4" x14ac:dyDescent="0.25">
      <c r="A2077" s="4" t="s">
        <v>564</v>
      </c>
      <c r="B2077" s="4" t="s">
        <v>7035</v>
      </c>
      <c r="C2077" s="6" t="s">
        <v>5102</v>
      </c>
      <c r="D2077" s="4" t="s">
        <v>6483</v>
      </c>
    </row>
    <row r="2078" spans="1:4" x14ac:dyDescent="0.25">
      <c r="A2078" s="4" t="s">
        <v>5601</v>
      </c>
      <c r="B2078" s="4" t="s">
        <v>5602</v>
      </c>
      <c r="C2078" s="6" t="s">
        <v>5154</v>
      </c>
      <c r="D2078" s="4" t="s">
        <v>6483</v>
      </c>
    </row>
    <row r="2079" spans="1:4" x14ac:dyDescent="0.25">
      <c r="A2079" s="4" t="s">
        <v>1744</v>
      </c>
      <c r="B2079" s="4" t="s">
        <v>1745</v>
      </c>
      <c r="C2079" s="6" t="s">
        <v>7848</v>
      </c>
      <c r="D2079" s="4" t="s">
        <v>6483</v>
      </c>
    </row>
    <row r="2080" spans="1:4" x14ac:dyDescent="0.25">
      <c r="A2080" s="4" t="s">
        <v>793</v>
      </c>
      <c r="B2080" s="4" t="s">
        <v>794</v>
      </c>
      <c r="C2080" s="6" t="s">
        <v>5030</v>
      </c>
      <c r="D2080" s="4" t="s">
        <v>6483</v>
      </c>
    </row>
    <row r="2081" spans="1:4" x14ac:dyDescent="0.25">
      <c r="A2081" s="4" t="s">
        <v>3004</v>
      </c>
      <c r="B2081" s="4" t="s">
        <v>3005</v>
      </c>
      <c r="C2081" s="6" t="s">
        <v>6360</v>
      </c>
      <c r="D2081" s="4" t="s">
        <v>6483</v>
      </c>
    </row>
    <row r="2082" spans="1:4" x14ac:dyDescent="0.25">
      <c r="A2082" s="4" t="s">
        <v>4769</v>
      </c>
      <c r="B2082" s="4" t="s">
        <v>4770</v>
      </c>
      <c r="C2082" s="6" t="s">
        <v>4771</v>
      </c>
      <c r="D2082" s="4" t="s">
        <v>6483</v>
      </c>
    </row>
    <row r="2083" spans="1:4" x14ac:dyDescent="0.25">
      <c r="A2083" s="4" t="s">
        <v>5512</v>
      </c>
      <c r="B2083" s="4" t="s">
        <v>5513</v>
      </c>
      <c r="C2083" s="6" t="s">
        <v>5514</v>
      </c>
      <c r="D2083" s="4" t="s">
        <v>6483</v>
      </c>
    </row>
    <row r="2084" spans="1:4" x14ac:dyDescent="0.25">
      <c r="A2084" s="4" t="s">
        <v>4692</v>
      </c>
      <c r="B2084" s="4" t="s">
        <v>7036</v>
      </c>
      <c r="C2084" s="6" t="s">
        <v>4693</v>
      </c>
      <c r="D2084" s="4" t="s">
        <v>6483</v>
      </c>
    </row>
    <row r="2085" spans="1:4" x14ac:dyDescent="0.25">
      <c r="A2085" s="4" t="s">
        <v>738</v>
      </c>
      <c r="B2085" s="4" t="s">
        <v>7037</v>
      </c>
      <c r="C2085" s="6" t="s">
        <v>7850</v>
      </c>
      <c r="D2085" s="4" t="s">
        <v>6483</v>
      </c>
    </row>
    <row r="2086" spans="1:4" x14ac:dyDescent="0.25">
      <c r="A2086" s="6" t="s">
        <v>8834</v>
      </c>
      <c r="B2086" s="6" t="s">
        <v>8835</v>
      </c>
      <c r="C2086" s="6" t="s">
        <v>8945</v>
      </c>
      <c r="D2086" s="6" t="s">
        <v>6206</v>
      </c>
    </row>
    <row r="2087" spans="1:4" x14ac:dyDescent="0.25">
      <c r="A2087" s="4" t="s">
        <v>4550</v>
      </c>
      <c r="B2087" s="4" t="s">
        <v>4551</v>
      </c>
      <c r="C2087" s="6" t="s">
        <v>5471</v>
      </c>
      <c r="D2087" s="4" t="s">
        <v>6483</v>
      </c>
    </row>
    <row r="2088" spans="1:4" x14ac:dyDescent="0.25">
      <c r="A2088" s="4" t="s">
        <v>3026</v>
      </c>
      <c r="B2088" s="4" t="s">
        <v>3027</v>
      </c>
      <c r="C2088" s="6" t="s">
        <v>4683</v>
      </c>
      <c r="D2088" s="4" t="s">
        <v>6483</v>
      </c>
    </row>
    <row r="2089" spans="1:4" x14ac:dyDescent="0.25">
      <c r="A2089" s="6" t="s">
        <v>8836</v>
      </c>
      <c r="B2089" s="6" t="s">
        <v>8837</v>
      </c>
      <c r="C2089" s="6" t="s">
        <v>8950</v>
      </c>
      <c r="D2089" s="6" t="s">
        <v>6206</v>
      </c>
    </row>
    <row r="2090" spans="1:4" x14ac:dyDescent="0.25">
      <c r="A2090" s="4" t="s">
        <v>5422</v>
      </c>
      <c r="B2090" s="4" t="s">
        <v>5423</v>
      </c>
      <c r="C2090" s="6" t="s">
        <v>4661</v>
      </c>
      <c r="D2090" s="4" t="s">
        <v>6483</v>
      </c>
    </row>
    <row r="2091" spans="1:4" x14ac:dyDescent="0.25">
      <c r="A2091" s="4" t="s">
        <v>2946</v>
      </c>
      <c r="B2091" s="4" t="s">
        <v>2947</v>
      </c>
      <c r="C2091" s="6" t="s">
        <v>4763</v>
      </c>
      <c r="D2091" s="4" t="s">
        <v>6483</v>
      </c>
    </row>
    <row r="2092" spans="1:4" x14ac:dyDescent="0.25">
      <c r="A2092" s="4" t="s">
        <v>5334</v>
      </c>
      <c r="B2092" s="4" t="s">
        <v>5335</v>
      </c>
      <c r="C2092" s="6" t="s">
        <v>4721</v>
      </c>
      <c r="D2092" s="4" t="s">
        <v>6483</v>
      </c>
    </row>
    <row r="2093" spans="1:4" x14ac:dyDescent="0.25">
      <c r="A2093" s="17" t="s">
        <v>1300</v>
      </c>
      <c r="B2093" s="17" t="s">
        <v>1301</v>
      </c>
      <c r="C2093" s="6" t="s">
        <v>4748</v>
      </c>
      <c r="D2093" s="4" t="s">
        <v>6207</v>
      </c>
    </row>
    <row r="2094" spans="1:4" x14ac:dyDescent="0.25">
      <c r="A2094" s="4" t="s">
        <v>2643</v>
      </c>
      <c r="B2094" s="4" t="s">
        <v>2644</v>
      </c>
      <c r="C2094" s="6" t="s">
        <v>4856</v>
      </c>
      <c r="D2094" s="4" t="s">
        <v>6483</v>
      </c>
    </row>
    <row r="2095" spans="1:4" x14ac:dyDescent="0.25">
      <c r="A2095" s="4" t="s">
        <v>3583</v>
      </c>
      <c r="B2095" s="4" t="s">
        <v>3584</v>
      </c>
      <c r="C2095" s="6" t="s">
        <v>3585</v>
      </c>
      <c r="D2095" s="4" t="s">
        <v>6483</v>
      </c>
    </row>
    <row r="2096" spans="1:4" x14ac:dyDescent="0.25">
      <c r="A2096" s="4" t="s">
        <v>4110</v>
      </c>
      <c r="B2096" s="4" t="s">
        <v>7038</v>
      </c>
      <c r="C2096" s="6" t="s">
        <v>4178</v>
      </c>
      <c r="D2096" s="4" t="s">
        <v>6483</v>
      </c>
    </row>
    <row r="2097" spans="1:4" x14ac:dyDescent="0.25">
      <c r="A2097" s="4" t="s">
        <v>5889</v>
      </c>
      <c r="B2097" s="4" t="s">
        <v>5890</v>
      </c>
      <c r="C2097" s="6" t="s">
        <v>4957</v>
      </c>
      <c r="D2097" s="4" t="s">
        <v>6483</v>
      </c>
    </row>
    <row r="2098" spans="1:4" x14ac:dyDescent="0.25">
      <c r="A2098" s="4" t="s">
        <v>5895</v>
      </c>
      <c r="B2098" s="4" t="s">
        <v>5896</v>
      </c>
      <c r="C2098" s="6" t="s">
        <v>4847</v>
      </c>
      <c r="D2098" s="4" t="s">
        <v>6483</v>
      </c>
    </row>
    <row r="2099" spans="1:4" x14ac:dyDescent="0.25">
      <c r="A2099" s="17" t="s">
        <v>8</v>
      </c>
      <c r="B2099" s="17" t="s">
        <v>1085</v>
      </c>
      <c r="C2099" s="6" t="s">
        <v>2007</v>
      </c>
      <c r="D2099" s="4" t="s">
        <v>6207</v>
      </c>
    </row>
    <row r="2100" spans="1:4" x14ac:dyDescent="0.25">
      <c r="A2100" s="6" t="s">
        <v>8838</v>
      </c>
      <c r="B2100" s="6" t="s">
        <v>439</v>
      </c>
      <c r="C2100" s="6" t="s">
        <v>8951</v>
      </c>
      <c r="D2100" s="6" t="s">
        <v>6206</v>
      </c>
    </row>
    <row r="2101" spans="1:4" x14ac:dyDescent="0.25">
      <c r="A2101" s="4" t="s">
        <v>4334</v>
      </c>
      <c r="B2101" s="4" t="s">
        <v>4335</v>
      </c>
      <c r="C2101" s="6" t="s">
        <v>5471</v>
      </c>
      <c r="D2101" s="4" t="s">
        <v>6483</v>
      </c>
    </row>
    <row r="2102" spans="1:4" x14ac:dyDescent="0.25">
      <c r="A2102" s="6" t="s">
        <v>384</v>
      </c>
      <c r="B2102" s="6" t="s">
        <v>8839</v>
      </c>
      <c r="C2102" s="6" t="s">
        <v>8952</v>
      </c>
      <c r="D2102" s="6" t="s">
        <v>6206</v>
      </c>
    </row>
    <row r="2103" spans="1:4" x14ac:dyDescent="0.25">
      <c r="A2103" s="4" t="s">
        <v>1755</v>
      </c>
      <c r="B2103" s="4" t="s">
        <v>1756</v>
      </c>
      <c r="C2103" s="6" t="s">
        <v>4962</v>
      </c>
      <c r="D2103" s="4" t="s">
        <v>6483</v>
      </c>
    </row>
    <row r="2104" spans="1:4" x14ac:dyDescent="0.25">
      <c r="A2104" s="17" t="s">
        <v>1530</v>
      </c>
      <c r="B2104" s="17" t="s">
        <v>8408</v>
      </c>
      <c r="C2104" s="6" t="s">
        <v>4362</v>
      </c>
      <c r="D2104" s="4" t="s">
        <v>6207</v>
      </c>
    </row>
    <row r="2105" spans="1:4" x14ac:dyDescent="0.25">
      <c r="A2105" s="4" t="s">
        <v>799</v>
      </c>
      <c r="B2105" s="4" t="s">
        <v>800</v>
      </c>
      <c r="C2105" s="6" t="s">
        <v>4935</v>
      </c>
      <c r="D2105" s="4" t="s">
        <v>6483</v>
      </c>
    </row>
    <row r="2106" spans="1:4" x14ac:dyDescent="0.25">
      <c r="A2106" s="4" t="s">
        <v>7039</v>
      </c>
      <c r="B2106" s="4" t="s">
        <v>7040</v>
      </c>
      <c r="C2106" s="6" t="s">
        <v>4667</v>
      </c>
      <c r="D2106" s="4" t="s">
        <v>6483</v>
      </c>
    </row>
    <row r="2107" spans="1:4" x14ac:dyDescent="0.25">
      <c r="A2107" s="4" t="s">
        <v>767</v>
      </c>
      <c r="B2107" s="4" t="s">
        <v>768</v>
      </c>
      <c r="C2107" s="6" t="s">
        <v>3770</v>
      </c>
      <c r="D2107" s="4" t="s">
        <v>6483</v>
      </c>
    </row>
    <row r="2108" spans="1:4" x14ac:dyDescent="0.25">
      <c r="A2108" s="4" t="s">
        <v>5310</v>
      </c>
      <c r="B2108" s="4" t="s">
        <v>5311</v>
      </c>
      <c r="C2108" s="6" t="s">
        <v>4783</v>
      </c>
      <c r="D2108" s="4" t="s">
        <v>6483</v>
      </c>
    </row>
    <row r="2109" spans="1:4" x14ac:dyDescent="0.25">
      <c r="A2109" s="4" t="s">
        <v>5583</v>
      </c>
      <c r="B2109" s="4" t="s">
        <v>586</v>
      </c>
      <c r="C2109" s="6" t="s">
        <v>4891</v>
      </c>
      <c r="D2109" s="4" t="s">
        <v>6483</v>
      </c>
    </row>
    <row r="2110" spans="1:4" x14ac:dyDescent="0.25">
      <c r="A2110" s="4" t="s">
        <v>883</v>
      </c>
      <c r="B2110" s="4" t="s">
        <v>884</v>
      </c>
      <c r="C2110" s="6" t="s">
        <v>5116</v>
      </c>
      <c r="D2110" s="4" t="s">
        <v>6483</v>
      </c>
    </row>
    <row r="2111" spans="1:4" x14ac:dyDescent="0.25">
      <c r="A2111" s="4" t="s">
        <v>910</v>
      </c>
      <c r="B2111" s="4" t="s">
        <v>911</v>
      </c>
      <c r="C2111" s="6" t="s">
        <v>4891</v>
      </c>
      <c r="D2111" s="4" t="s">
        <v>6483</v>
      </c>
    </row>
    <row r="2112" spans="1:4" x14ac:dyDescent="0.25">
      <c r="A2112" s="4" t="s">
        <v>3629</v>
      </c>
      <c r="B2112" s="4" t="s">
        <v>3630</v>
      </c>
      <c r="C2112" s="6" t="s">
        <v>4700</v>
      </c>
      <c r="D2112" s="4" t="s">
        <v>6483</v>
      </c>
    </row>
    <row r="2113" spans="1:4" x14ac:dyDescent="0.25">
      <c r="A2113" s="4" t="s">
        <v>2889</v>
      </c>
      <c r="B2113" s="4" t="s">
        <v>2890</v>
      </c>
      <c r="C2113" s="6" t="s">
        <v>8056</v>
      </c>
      <c r="D2113" s="4" t="s">
        <v>6483</v>
      </c>
    </row>
    <row r="2114" spans="1:4" x14ac:dyDescent="0.25">
      <c r="A2114" s="17" t="s">
        <v>1118</v>
      </c>
      <c r="B2114" s="17" t="s">
        <v>1119</v>
      </c>
      <c r="C2114" s="6" t="s">
        <v>5431</v>
      </c>
      <c r="D2114" s="4" t="s">
        <v>6207</v>
      </c>
    </row>
    <row r="2115" spans="1:4" x14ac:dyDescent="0.25">
      <c r="A2115" s="4" t="s">
        <v>3539</v>
      </c>
      <c r="B2115" s="4" t="s">
        <v>7041</v>
      </c>
      <c r="C2115" s="6" t="s">
        <v>4703</v>
      </c>
      <c r="D2115" s="4" t="s">
        <v>6483</v>
      </c>
    </row>
    <row r="2116" spans="1:4" x14ac:dyDescent="0.25">
      <c r="A2116" s="4" t="s">
        <v>5450</v>
      </c>
      <c r="B2116" s="4" t="s">
        <v>7042</v>
      </c>
      <c r="C2116" s="6" t="s">
        <v>4703</v>
      </c>
      <c r="D2116" s="4" t="s">
        <v>6483</v>
      </c>
    </row>
    <row r="2117" spans="1:4" x14ac:dyDescent="0.25">
      <c r="A2117" s="4" t="s">
        <v>2673</v>
      </c>
      <c r="B2117" s="4" t="s">
        <v>2674</v>
      </c>
      <c r="C2117" s="6" t="s">
        <v>4856</v>
      </c>
      <c r="D2117" s="4" t="s">
        <v>6483</v>
      </c>
    </row>
    <row r="2118" spans="1:4" x14ac:dyDescent="0.25">
      <c r="A2118" s="4" t="s">
        <v>5982</v>
      </c>
      <c r="B2118" s="4" t="s">
        <v>5983</v>
      </c>
      <c r="C2118" s="6" t="s">
        <v>4683</v>
      </c>
      <c r="D2118" s="4" t="s">
        <v>6483</v>
      </c>
    </row>
    <row r="2119" spans="1:4" x14ac:dyDescent="0.25">
      <c r="A2119" s="7" t="s">
        <v>1472</v>
      </c>
      <c r="B2119" s="7" t="s">
        <v>8409</v>
      </c>
      <c r="C2119" s="6" t="s">
        <v>2590</v>
      </c>
      <c r="D2119" s="4" t="s">
        <v>6207</v>
      </c>
    </row>
    <row r="2120" spans="1:4" x14ac:dyDescent="0.25">
      <c r="A2120" s="7" t="s">
        <v>8410</v>
      </c>
      <c r="B2120" s="7" t="s">
        <v>8411</v>
      </c>
      <c r="C2120" s="6" t="s">
        <v>929</v>
      </c>
      <c r="D2120" s="4" t="s">
        <v>6207</v>
      </c>
    </row>
    <row r="2121" spans="1:4" x14ac:dyDescent="0.25">
      <c r="A2121" s="17" t="s">
        <v>1223</v>
      </c>
      <c r="B2121" s="17" t="s">
        <v>1224</v>
      </c>
      <c r="C2121" s="6" t="s">
        <v>3746</v>
      </c>
      <c r="D2121" s="4" t="s">
        <v>6207</v>
      </c>
    </row>
    <row r="2122" spans="1:4" x14ac:dyDescent="0.25">
      <c r="A2122" s="4" t="s">
        <v>5770</v>
      </c>
      <c r="B2122" s="4" t="s">
        <v>5771</v>
      </c>
      <c r="C2122" s="6" t="s">
        <v>4742</v>
      </c>
      <c r="D2122" s="4" t="s">
        <v>6483</v>
      </c>
    </row>
    <row r="2123" spans="1:4" x14ac:dyDescent="0.25">
      <c r="A2123" s="7" t="s">
        <v>348</v>
      </c>
      <c r="B2123" s="7" t="s">
        <v>349</v>
      </c>
      <c r="C2123" s="6" t="s">
        <v>5622</v>
      </c>
      <c r="D2123" s="4" t="s">
        <v>6207</v>
      </c>
    </row>
    <row r="2124" spans="1:4" x14ac:dyDescent="0.25">
      <c r="A2124" s="6" t="s">
        <v>403</v>
      </c>
      <c r="B2124" s="6" t="s">
        <v>8840</v>
      </c>
      <c r="C2124" s="6" t="s">
        <v>8945</v>
      </c>
      <c r="D2124" s="6" t="s">
        <v>6206</v>
      </c>
    </row>
    <row r="2125" spans="1:4" x14ac:dyDescent="0.25">
      <c r="A2125" s="4" t="s">
        <v>1045</v>
      </c>
      <c r="B2125" s="4" t="s">
        <v>1046</v>
      </c>
      <c r="C2125" s="6" t="s">
        <v>5266</v>
      </c>
      <c r="D2125" s="4" t="s">
        <v>6483</v>
      </c>
    </row>
    <row r="2126" spans="1:4" x14ac:dyDescent="0.25">
      <c r="A2126" s="17" t="s">
        <v>8412</v>
      </c>
      <c r="B2126" s="17" t="s">
        <v>1327</v>
      </c>
      <c r="C2126" s="6" t="s">
        <v>6120</v>
      </c>
      <c r="D2126" s="4" t="s">
        <v>6207</v>
      </c>
    </row>
    <row r="2127" spans="1:4" x14ac:dyDescent="0.25">
      <c r="A2127" s="4" t="s">
        <v>3658</v>
      </c>
      <c r="B2127" s="4" t="s">
        <v>3659</v>
      </c>
      <c r="C2127" s="6" t="s">
        <v>4646</v>
      </c>
      <c r="D2127" s="4" t="s">
        <v>6483</v>
      </c>
    </row>
    <row r="2128" spans="1:4" x14ac:dyDescent="0.25">
      <c r="A2128" s="4" t="s">
        <v>5988</v>
      </c>
      <c r="B2128" s="4" t="s">
        <v>5989</v>
      </c>
      <c r="C2128" s="6" t="s">
        <v>4901</v>
      </c>
      <c r="D2128" s="4" t="s">
        <v>6483</v>
      </c>
    </row>
    <row r="2129" spans="1:4" x14ac:dyDescent="0.25">
      <c r="A2129" s="17" t="s">
        <v>8413</v>
      </c>
      <c r="B2129" s="17" t="s">
        <v>1245</v>
      </c>
      <c r="C2129" s="6" t="s">
        <v>4925</v>
      </c>
      <c r="D2129" s="4" t="s">
        <v>6207</v>
      </c>
    </row>
    <row r="2130" spans="1:4" x14ac:dyDescent="0.25">
      <c r="A2130" s="4" t="s">
        <v>3754</v>
      </c>
      <c r="B2130" s="4" t="s">
        <v>3755</v>
      </c>
      <c r="C2130" s="6" t="s">
        <v>4925</v>
      </c>
      <c r="D2130" s="4" t="s">
        <v>6483</v>
      </c>
    </row>
    <row r="2131" spans="1:4" x14ac:dyDescent="0.25">
      <c r="A2131" s="4" t="s">
        <v>4271</v>
      </c>
      <c r="B2131" s="4" t="s">
        <v>4272</v>
      </c>
      <c r="C2131" s="6" t="s">
        <v>4925</v>
      </c>
      <c r="D2131" s="4" t="s">
        <v>6483</v>
      </c>
    </row>
    <row r="2132" spans="1:4" x14ac:dyDescent="0.25">
      <c r="A2132" s="4" t="s">
        <v>5733</v>
      </c>
      <c r="B2132" s="4" t="s">
        <v>5734</v>
      </c>
      <c r="C2132" s="6" t="s">
        <v>4925</v>
      </c>
      <c r="D2132" s="4" t="s">
        <v>6483</v>
      </c>
    </row>
    <row r="2133" spans="1:4" x14ac:dyDescent="0.25">
      <c r="A2133" s="4" t="s">
        <v>2446</v>
      </c>
      <c r="B2133" s="4" t="s">
        <v>2447</v>
      </c>
      <c r="C2133" s="6" t="s">
        <v>1852</v>
      </c>
      <c r="D2133" s="4" t="s">
        <v>6483</v>
      </c>
    </row>
    <row r="2134" spans="1:4" x14ac:dyDescent="0.25">
      <c r="A2134" s="4" t="s">
        <v>6108</v>
      </c>
      <c r="B2134" s="4" t="s">
        <v>6109</v>
      </c>
      <c r="C2134" s="6" t="s">
        <v>6110</v>
      </c>
      <c r="D2134" s="4" t="s">
        <v>6483</v>
      </c>
    </row>
    <row r="2135" spans="1:4" x14ac:dyDescent="0.25">
      <c r="A2135" s="4" t="s">
        <v>1965</v>
      </c>
      <c r="B2135" s="4" t="s">
        <v>1966</v>
      </c>
      <c r="C2135" s="6" t="s">
        <v>5164</v>
      </c>
      <c r="D2135" s="4" t="s">
        <v>6483</v>
      </c>
    </row>
    <row r="2136" spans="1:4" x14ac:dyDescent="0.25">
      <c r="A2136" s="4" t="s">
        <v>5162</v>
      </c>
      <c r="B2136" s="4" t="s">
        <v>5163</v>
      </c>
      <c r="C2136" s="6" t="s">
        <v>5164</v>
      </c>
      <c r="D2136" s="4" t="s">
        <v>6483</v>
      </c>
    </row>
    <row r="2137" spans="1:4" x14ac:dyDescent="0.25">
      <c r="A2137" s="4" t="s">
        <v>4999</v>
      </c>
      <c r="B2137" s="4" t="s">
        <v>5000</v>
      </c>
      <c r="C2137" s="6" t="s">
        <v>7850</v>
      </c>
      <c r="D2137" s="4" t="s">
        <v>6483</v>
      </c>
    </row>
    <row r="2138" spans="1:4" x14ac:dyDescent="0.25">
      <c r="A2138" s="4" t="s">
        <v>3951</v>
      </c>
      <c r="B2138" s="4" t="s">
        <v>3952</v>
      </c>
      <c r="C2138" s="6" t="s">
        <v>3842</v>
      </c>
      <c r="D2138" s="4" t="s">
        <v>6483</v>
      </c>
    </row>
    <row r="2139" spans="1:4" x14ac:dyDescent="0.25">
      <c r="A2139" s="4" t="s">
        <v>2904</v>
      </c>
      <c r="B2139" s="4" t="s">
        <v>2905</v>
      </c>
      <c r="C2139" s="6" t="s">
        <v>5089</v>
      </c>
      <c r="D2139" s="4" t="s">
        <v>6483</v>
      </c>
    </row>
    <row r="2140" spans="1:4" x14ac:dyDescent="0.25">
      <c r="A2140" s="17" t="s">
        <v>1295</v>
      </c>
      <c r="B2140" s="17" t="s">
        <v>8414</v>
      </c>
      <c r="C2140" s="6" t="s">
        <v>2925</v>
      </c>
      <c r="D2140" s="4" t="s">
        <v>6207</v>
      </c>
    </row>
    <row r="2141" spans="1:4" x14ac:dyDescent="0.25">
      <c r="A2141" s="4" t="s">
        <v>4162</v>
      </c>
      <c r="B2141" s="4" t="s">
        <v>7043</v>
      </c>
      <c r="C2141" s="6" t="s">
        <v>5742</v>
      </c>
      <c r="D2141" s="4" t="s">
        <v>6483</v>
      </c>
    </row>
    <row r="2142" spans="1:4" x14ac:dyDescent="0.25">
      <c r="A2142" s="17" t="s">
        <v>140</v>
      </c>
      <c r="B2142" s="17" t="s">
        <v>141</v>
      </c>
      <c r="C2142" s="6" t="s">
        <v>7851</v>
      </c>
      <c r="D2142" s="4" t="s">
        <v>6207</v>
      </c>
    </row>
    <row r="2143" spans="1:4" x14ac:dyDescent="0.25">
      <c r="A2143" s="4" t="s">
        <v>5207</v>
      </c>
      <c r="B2143" s="4" t="s">
        <v>5208</v>
      </c>
      <c r="C2143" s="6" t="s">
        <v>4667</v>
      </c>
      <c r="D2143" s="4" t="s">
        <v>6483</v>
      </c>
    </row>
    <row r="2144" spans="1:4" x14ac:dyDescent="0.25">
      <c r="A2144" s="4" t="s">
        <v>2845</v>
      </c>
      <c r="B2144" s="4" t="s">
        <v>2846</v>
      </c>
      <c r="C2144" s="6" t="s">
        <v>4726</v>
      </c>
      <c r="D2144" s="4" t="s">
        <v>6483</v>
      </c>
    </row>
    <row r="2145" spans="1:4" x14ac:dyDescent="0.25">
      <c r="A2145" s="4" t="s">
        <v>3886</v>
      </c>
      <c r="B2145" s="4" t="s">
        <v>3887</v>
      </c>
      <c r="C2145" s="6" t="s">
        <v>3888</v>
      </c>
      <c r="D2145" s="4" t="s">
        <v>6483</v>
      </c>
    </row>
    <row r="2146" spans="1:4" x14ac:dyDescent="0.25">
      <c r="A2146" s="4" t="s">
        <v>2561</v>
      </c>
      <c r="B2146" s="4" t="s">
        <v>2562</v>
      </c>
      <c r="C2146" s="6" t="s">
        <v>5398</v>
      </c>
      <c r="D2146" s="4" t="s">
        <v>6483</v>
      </c>
    </row>
    <row r="2147" spans="1:4" x14ac:dyDescent="0.25">
      <c r="A2147" s="7" t="s">
        <v>1430</v>
      </c>
      <c r="B2147" s="7" t="s">
        <v>8415</v>
      </c>
      <c r="C2147" s="6" t="s">
        <v>5046</v>
      </c>
      <c r="D2147" s="4" t="s">
        <v>6207</v>
      </c>
    </row>
    <row r="2148" spans="1:4" x14ac:dyDescent="0.25">
      <c r="A2148" s="4" t="s">
        <v>7044</v>
      </c>
      <c r="B2148" s="4" t="s">
        <v>1861</v>
      </c>
      <c r="C2148" s="6" t="s">
        <v>1862</v>
      </c>
      <c r="D2148" s="4" t="s">
        <v>6483</v>
      </c>
    </row>
    <row r="2149" spans="1:4" x14ac:dyDescent="0.25">
      <c r="A2149" s="6" t="s">
        <v>360</v>
      </c>
      <c r="B2149" s="6" t="s">
        <v>8841</v>
      </c>
      <c r="C2149" s="6" t="s">
        <v>8953</v>
      </c>
      <c r="D2149" s="6" t="s">
        <v>6206</v>
      </c>
    </row>
    <row r="2150" spans="1:4" x14ac:dyDescent="0.25">
      <c r="A2150" s="4" t="s">
        <v>6103</v>
      </c>
      <c r="B2150" s="4" t="s">
        <v>6104</v>
      </c>
      <c r="C2150" s="6" t="s">
        <v>6077</v>
      </c>
      <c r="D2150" s="4" t="s">
        <v>6483</v>
      </c>
    </row>
    <row r="2151" spans="1:4" x14ac:dyDescent="0.25">
      <c r="A2151" s="4" t="s">
        <v>3135</v>
      </c>
      <c r="B2151" s="4" t="s">
        <v>7045</v>
      </c>
      <c r="C2151" s="6" t="s">
        <v>6242</v>
      </c>
      <c r="D2151" s="4" t="s">
        <v>6483</v>
      </c>
    </row>
    <row r="2152" spans="1:4" x14ac:dyDescent="0.25">
      <c r="A2152" s="4" t="s">
        <v>5822</v>
      </c>
      <c r="B2152" s="4" t="s">
        <v>5823</v>
      </c>
      <c r="C2152" s="6" t="s">
        <v>4954</v>
      </c>
      <c r="D2152" s="4" t="s">
        <v>6483</v>
      </c>
    </row>
    <row r="2153" spans="1:4" x14ac:dyDescent="0.25">
      <c r="A2153" s="17" t="s">
        <v>291</v>
      </c>
      <c r="B2153" s="17" t="s">
        <v>8416</v>
      </c>
      <c r="C2153" s="6" t="s">
        <v>2936</v>
      </c>
      <c r="D2153" s="4" t="s">
        <v>6207</v>
      </c>
    </row>
    <row r="2154" spans="1:4" x14ac:dyDescent="0.25">
      <c r="A2154" s="4" t="s">
        <v>4187</v>
      </c>
      <c r="B2154" s="4" t="s">
        <v>4188</v>
      </c>
      <c r="C2154" s="6" t="s">
        <v>4760</v>
      </c>
      <c r="D2154" s="4" t="s">
        <v>6483</v>
      </c>
    </row>
    <row r="2155" spans="1:4" x14ac:dyDescent="0.25">
      <c r="A2155" s="4" t="s">
        <v>3863</v>
      </c>
      <c r="B2155" s="4" t="s">
        <v>3864</v>
      </c>
      <c r="C2155" s="6" t="s">
        <v>4760</v>
      </c>
      <c r="D2155" s="4" t="s">
        <v>6483</v>
      </c>
    </row>
    <row r="2156" spans="1:4" x14ac:dyDescent="0.25">
      <c r="A2156" s="4" t="s">
        <v>572</v>
      </c>
      <c r="B2156" s="4" t="s">
        <v>573</v>
      </c>
      <c r="C2156" s="6" t="s">
        <v>8057</v>
      </c>
      <c r="D2156" s="4" t="s">
        <v>6483</v>
      </c>
    </row>
    <row r="2157" spans="1:4" x14ac:dyDescent="0.25">
      <c r="A2157" s="6" t="s">
        <v>372</v>
      </c>
      <c r="B2157" s="6" t="s">
        <v>8842</v>
      </c>
      <c r="C2157" s="6" t="s">
        <v>8924</v>
      </c>
      <c r="D2157" s="6" t="s">
        <v>6206</v>
      </c>
    </row>
    <row r="2158" spans="1:4" x14ac:dyDescent="0.25">
      <c r="A2158" s="4" t="s">
        <v>5928</v>
      </c>
      <c r="B2158" s="4" t="s">
        <v>5929</v>
      </c>
      <c r="C2158" s="6" t="s">
        <v>5684</v>
      </c>
      <c r="D2158" s="4" t="s">
        <v>6483</v>
      </c>
    </row>
    <row r="2159" spans="1:4" x14ac:dyDescent="0.25">
      <c r="A2159" s="4" t="s">
        <v>4316</v>
      </c>
      <c r="B2159" s="4" t="s">
        <v>4317</v>
      </c>
      <c r="C2159" s="6" t="s">
        <v>5684</v>
      </c>
      <c r="D2159" s="4" t="s">
        <v>6483</v>
      </c>
    </row>
    <row r="2160" spans="1:4" x14ac:dyDescent="0.25">
      <c r="A2160" s="17" t="s">
        <v>1553</v>
      </c>
      <c r="B2160" s="17" t="s">
        <v>8417</v>
      </c>
      <c r="C2160" s="6" t="s">
        <v>4855</v>
      </c>
      <c r="D2160" s="4" t="s">
        <v>6207</v>
      </c>
    </row>
    <row r="2161" spans="1:4" x14ac:dyDescent="0.25">
      <c r="A2161" s="7" t="s">
        <v>1434</v>
      </c>
      <c r="B2161" s="7" t="s">
        <v>1435</v>
      </c>
      <c r="C2161" s="6" t="s">
        <v>8722</v>
      </c>
      <c r="D2161" s="4" t="s">
        <v>6207</v>
      </c>
    </row>
    <row r="2162" spans="1:4" x14ac:dyDescent="0.25">
      <c r="A2162" s="4" t="s">
        <v>1871</v>
      </c>
      <c r="B2162" s="4" t="s">
        <v>1872</v>
      </c>
      <c r="C2162" s="6" t="s">
        <v>4855</v>
      </c>
      <c r="D2162" s="4" t="s">
        <v>6483</v>
      </c>
    </row>
    <row r="2163" spans="1:4" x14ac:dyDescent="0.25">
      <c r="A2163" s="4" t="s">
        <v>696</v>
      </c>
      <c r="B2163" s="4" t="s">
        <v>7049</v>
      </c>
      <c r="C2163" s="6" t="s">
        <v>8075</v>
      </c>
      <c r="D2163" s="4" t="s">
        <v>6483</v>
      </c>
    </row>
    <row r="2164" spans="1:4" x14ac:dyDescent="0.25">
      <c r="A2164" s="4" t="s">
        <v>3273</v>
      </c>
      <c r="B2164" s="4" t="s">
        <v>3274</v>
      </c>
      <c r="C2164" s="6" t="s">
        <v>4646</v>
      </c>
      <c r="D2164" s="4" t="s">
        <v>6483</v>
      </c>
    </row>
    <row r="2165" spans="1:4" x14ac:dyDescent="0.25">
      <c r="A2165" s="4" t="s">
        <v>7046</v>
      </c>
      <c r="B2165" s="4" t="s">
        <v>7047</v>
      </c>
      <c r="C2165" s="6" t="s">
        <v>6214</v>
      </c>
      <c r="D2165" s="4" t="s">
        <v>6483</v>
      </c>
    </row>
    <row r="2166" spans="1:4" x14ac:dyDescent="0.25">
      <c r="A2166" s="4" t="s">
        <v>4252</v>
      </c>
      <c r="B2166" s="4" t="s">
        <v>7048</v>
      </c>
      <c r="C2166" s="6" t="s">
        <v>5514</v>
      </c>
      <c r="D2166" s="4" t="s">
        <v>6483</v>
      </c>
    </row>
    <row r="2167" spans="1:4" x14ac:dyDescent="0.25">
      <c r="A2167" s="6" t="s">
        <v>8843</v>
      </c>
      <c r="B2167" s="6" t="s">
        <v>8844</v>
      </c>
      <c r="C2167" s="6" t="s">
        <v>8921</v>
      </c>
      <c r="D2167" s="6" t="s">
        <v>6206</v>
      </c>
    </row>
    <row r="2168" spans="1:4" x14ac:dyDescent="0.25">
      <c r="A2168" s="4" t="s">
        <v>5249</v>
      </c>
      <c r="B2168" s="4" t="s">
        <v>5250</v>
      </c>
      <c r="C2168" s="6" t="s">
        <v>5092</v>
      </c>
      <c r="D2168" s="4" t="s">
        <v>6483</v>
      </c>
    </row>
    <row r="2169" spans="1:4" x14ac:dyDescent="0.25">
      <c r="A2169" s="4" t="s">
        <v>690</v>
      </c>
      <c r="B2169" s="4" t="s">
        <v>691</v>
      </c>
      <c r="C2169" s="6" t="s">
        <v>5417</v>
      </c>
      <c r="D2169" s="4" t="s">
        <v>6483</v>
      </c>
    </row>
    <row r="2170" spans="1:4" x14ac:dyDescent="0.25">
      <c r="A2170" s="4" t="s">
        <v>2485</v>
      </c>
      <c r="B2170" s="4" t="s">
        <v>2486</v>
      </c>
      <c r="C2170" s="6" t="s">
        <v>4726</v>
      </c>
      <c r="D2170" s="4" t="s">
        <v>6483</v>
      </c>
    </row>
    <row r="2171" spans="1:4" x14ac:dyDescent="0.25">
      <c r="A2171" s="4" t="s">
        <v>5731</v>
      </c>
      <c r="B2171" s="4" t="s">
        <v>5732</v>
      </c>
      <c r="C2171" s="6" t="s">
        <v>4894</v>
      </c>
      <c r="D2171" s="4" t="s">
        <v>6483</v>
      </c>
    </row>
    <row r="2172" spans="1:4" x14ac:dyDescent="0.25">
      <c r="A2172" s="4" t="s">
        <v>2521</v>
      </c>
      <c r="B2172" s="4" t="s">
        <v>2522</v>
      </c>
      <c r="C2172" s="6" t="s">
        <v>4719</v>
      </c>
      <c r="D2172" s="4" t="s">
        <v>6483</v>
      </c>
    </row>
    <row r="2173" spans="1:4" x14ac:dyDescent="0.25">
      <c r="A2173" s="4" t="s">
        <v>2354</v>
      </c>
      <c r="B2173" s="4" t="s">
        <v>7050</v>
      </c>
      <c r="C2173" s="6" t="s">
        <v>4870</v>
      </c>
      <c r="D2173" s="4" t="s">
        <v>6483</v>
      </c>
    </row>
    <row r="2174" spans="1:4" x14ac:dyDescent="0.25">
      <c r="A2174" s="4" t="s">
        <v>5152</v>
      </c>
      <c r="B2174" s="4" t="s">
        <v>5153</v>
      </c>
      <c r="C2174" s="6" t="s">
        <v>5154</v>
      </c>
      <c r="D2174" s="4" t="s">
        <v>6483</v>
      </c>
    </row>
    <row r="2175" spans="1:4" x14ac:dyDescent="0.25">
      <c r="A2175" s="7" t="s">
        <v>8418</v>
      </c>
      <c r="B2175" s="7" t="s">
        <v>8419</v>
      </c>
      <c r="C2175" s="6" t="s">
        <v>8723</v>
      </c>
      <c r="D2175" s="4" t="s">
        <v>6207</v>
      </c>
    </row>
    <row r="2176" spans="1:4" x14ac:dyDescent="0.25">
      <c r="A2176" s="4" t="s">
        <v>5133</v>
      </c>
      <c r="B2176" s="4" t="s">
        <v>5134</v>
      </c>
      <c r="C2176" s="6" t="s">
        <v>5135</v>
      </c>
      <c r="D2176" s="4" t="s">
        <v>6483</v>
      </c>
    </row>
    <row r="2177" spans="1:7" x14ac:dyDescent="0.25">
      <c r="A2177" s="4" t="s">
        <v>4151</v>
      </c>
      <c r="B2177" s="4" t="s">
        <v>4152</v>
      </c>
      <c r="C2177" s="6" t="s">
        <v>4754</v>
      </c>
      <c r="D2177" s="4" t="s">
        <v>6483</v>
      </c>
    </row>
    <row r="2178" spans="1:7" x14ac:dyDescent="0.25">
      <c r="A2178" s="4" t="s">
        <v>757</v>
      </c>
      <c r="B2178" s="4" t="s">
        <v>758</v>
      </c>
      <c r="C2178" s="6" t="s">
        <v>4812</v>
      </c>
      <c r="D2178" s="4" t="s">
        <v>6483</v>
      </c>
    </row>
    <row r="2179" spans="1:7" x14ac:dyDescent="0.25">
      <c r="A2179" s="4" t="s">
        <v>2647</v>
      </c>
      <c r="B2179" s="4" t="s">
        <v>2648</v>
      </c>
      <c r="C2179" s="6" t="s">
        <v>4779</v>
      </c>
      <c r="D2179" s="4" t="s">
        <v>6483</v>
      </c>
    </row>
    <row r="2180" spans="1:7" x14ac:dyDescent="0.25">
      <c r="A2180" s="4" t="s">
        <v>4492</v>
      </c>
      <c r="B2180" s="4" t="s">
        <v>4493</v>
      </c>
      <c r="C2180" s="6" t="s">
        <v>4745</v>
      </c>
      <c r="D2180" s="4" t="s">
        <v>6483</v>
      </c>
    </row>
    <row r="2181" spans="1:7" x14ac:dyDescent="0.25">
      <c r="A2181" s="4" t="s">
        <v>5353</v>
      </c>
      <c r="B2181" s="4" t="s">
        <v>7051</v>
      </c>
      <c r="C2181" s="6" t="s">
        <v>5354</v>
      </c>
      <c r="D2181" s="4" t="s">
        <v>6483</v>
      </c>
    </row>
    <row r="2182" spans="1:7" x14ac:dyDescent="0.25">
      <c r="A2182" s="4" t="s">
        <v>3087</v>
      </c>
      <c r="B2182" s="4" t="s">
        <v>3088</v>
      </c>
      <c r="C2182" s="6" t="s">
        <v>2520</v>
      </c>
      <c r="D2182" s="4" t="s">
        <v>6483</v>
      </c>
    </row>
    <row r="2183" spans="1:7" x14ac:dyDescent="0.25">
      <c r="A2183" s="4" t="s">
        <v>2461</v>
      </c>
      <c r="B2183" s="4" t="s">
        <v>2462</v>
      </c>
      <c r="C2183" s="6" t="s">
        <v>2463</v>
      </c>
      <c r="D2183" s="4" t="s">
        <v>6483</v>
      </c>
    </row>
    <row r="2184" spans="1:7" x14ac:dyDescent="0.25">
      <c r="A2184" s="17" t="s">
        <v>257</v>
      </c>
      <c r="B2184" s="17" t="s">
        <v>8420</v>
      </c>
      <c r="C2184" s="6" t="s">
        <v>5463</v>
      </c>
      <c r="D2184" s="4" t="s">
        <v>6207</v>
      </c>
    </row>
    <row r="2185" spans="1:7" x14ac:dyDescent="0.25">
      <c r="A2185" s="4" t="s">
        <v>2361</v>
      </c>
      <c r="B2185" s="4" t="s">
        <v>2362</v>
      </c>
      <c r="C2185" s="6" t="s">
        <v>5576</v>
      </c>
      <c r="D2185" s="4" t="s">
        <v>6483</v>
      </c>
    </row>
    <row r="2186" spans="1:7" x14ac:dyDescent="0.25">
      <c r="A2186" s="7" t="s">
        <v>8421</v>
      </c>
      <c r="B2186" s="7" t="s">
        <v>8422</v>
      </c>
      <c r="C2186" s="6" t="s">
        <v>8724</v>
      </c>
      <c r="D2186" s="4" t="s">
        <v>6207</v>
      </c>
    </row>
    <row r="2187" spans="1:7" x14ac:dyDescent="0.25">
      <c r="A2187" s="6" t="s">
        <v>9380</v>
      </c>
      <c r="B2187" s="6" t="s">
        <v>9270</v>
      </c>
      <c r="C2187" s="6" t="s">
        <v>9282</v>
      </c>
      <c r="D2187" s="6" t="s">
        <v>9386</v>
      </c>
      <c r="G2187" s="16"/>
    </row>
    <row r="2188" spans="1:7" x14ac:dyDescent="0.25">
      <c r="A2188" s="4" t="s">
        <v>1835</v>
      </c>
      <c r="B2188" s="4" t="s">
        <v>1836</v>
      </c>
      <c r="C2188" s="6" t="s">
        <v>4698</v>
      </c>
      <c r="D2188" s="4" t="s">
        <v>6483</v>
      </c>
    </row>
    <row r="2189" spans="1:7" x14ac:dyDescent="0.25">
      <c r="A2189" s="4" t="s">
        <v>4494</v>
      </c>
      <c r="B2189" s="4" t="s">
        <v>4495</v>
      </c>
      <c r="C2189" s="6" t="s">
        <v>5104</v>
      </c>
      <c r="D2189" s="4" t="s">
        <v>6483</v>
      </c>
    </row>
    <row r="2190" spans="1:7" x14ac:dyDescent="0.25">
      <c r="A2190" s="4" t="s">
        <v>1771</v>
      </c>
      <c r="B2190" s="4" t="s">
        <v>1772</v>
      </c>
      <c r="C2190" s="6" t="s">
        <v>3991</v>
      </c>
      <c r="D2190" s="4" t="s">
        <v>6483</v>
      </c>
    </row>
    <row r="2191" spans="1:7" x14ac:dyDescent="0.25">
      <c r="A2191" s="4" t="s">
        <v>5260</v>
      </c>
      <c r="B2191" s="4" t="s">
        <v>5261</v>
      </c>
      <c r="C2191" s="6" t="s">
        <v>4922</v>
      </c>
      <c r="D2191" s="4" t="s">
        <v>6483</v>
      </c>
    </row>
    <row r="2192" spans="1:7" x14ac:dyDescent="0.25">
      <c r="A2192" s="4" t="s">
        <v>2489</v>
      </c>
      <c r="B2192" s="4" t="s">
        <v>2490</v>
      </c>
      <c r="C2192" s="6" t="s">
        <v>4428</v>
      </c>
      <c r="D2192" s="4" t="s">
        <v>6483</v>
      </c>
    </row>
    <row r="2193" spans="1:7" x14ac:dyDescent="0.25">
      <c r="A2193" s="17" t="s">
        <v>8423</v>
      </c>
      <c r="B2193" s="17" t="s">
        <v>8424</v>
      </c>
      <c r="C2193" s="6" t="s">
        <v>4265</v>
      </c>
      <c r="D2193" s="4" t="s">
        <v>6207</v>
      </c>
    </row>
    <row r="2194" spans="1:7" x14ac:dyDescent="0.25">
      <c r="A2194" s="4" t="s">
        <v>2718</v>
      </c>
      <c r="B2194" s="4" t="s">
        <v>7052</v>
      </c>
      <c r="C2194" s="6" t="s">
        <v>7850</v>
      </c>
      <c r="D2194" s="4" t="s">
        <v>6483</v>
      </c>
    </row>
    <row r="2195" spans="1:7" x14ac:dyDescent="0.25">
      <c r="A2195" s="4" t="s">
        <v>5040</v>
      </c>
      <c r="B2195" s="4" t="s">
        <v>7053</v>
      </c>
      <c r="C2195" s="6" t="s">
        <v>4734</v>
      </c>
      <c r="D2195" s="4" t="s">
        <v>6483</v>
      </c>
    </row>
    <row r="2196" spans="1:7" x14ac:dyDescent="0.25">
      <c r="A2196" s="4" t="s">
        <v>4618</v>
      </c>
      <c r="B2196" s="4" t="s">
        <v>4619</v>
      </c>
      <c r="C2196" s="6" t="s">
        <v>5060</v>
      </c>
      <c r="D2196" s="4" t="s">
        <v>6483</v>
      </c>
    </row>
    <row r="2197" spans="1:7" x14ac:dyDescent="0.25">
      <c r="A2197" s="4" t="s">
        <v>5035</v>
      </c>
      <c r="B2197" s="4" t="s">
        <v>5036</v>
      </c>
      <c r="C2197" s="6" t="s">
        <v>4850</v>
      </c>
      <c r="D2197" s="4" t="s">
        <v>6483</v>
      </c>
    </row>
    <row r="2198" spans="1:7" x14ac:dyDescent="0.25">
      <c r="A2198" s="4" t="s">
        <v>4041</v>
      </c>
      <c r="B2198" s="4" t="s">
        <v>4042</v>
      </c>
      <c r="C2198" s="6" t="s">
        <v>4966</v>
      </c>
      <c r="D2198" s="4" t="s">
        <v>6483</v>
      </c>
    </row>
    <row r="2199" spans="1:7" x14ac:dyDescent="0.25">
      <c r="A2199" s="17" t="s">
        <v>1688</v>
      </c>
      <c r="B2199" s="17" t="s">
        <v>1689</v>
      </c>
      <c r="C2199" s="6" t="s">
        <v>5039</v>
      </c>
      <c r="D2199" s="4" t="s">
        <v>6207</v>
      </c>
    </row>
    <row r="2200" spans="1:7" x14ac:dyDescent="0.25">
      <c r="A2200" s="4" t="s">
        <v>5408</v>
      </c>
      <c r="B2200" s="4" t="s">
        <v>5409</v>
      </c>
      <c r="C2200" s="6" t="s">
        <v>4737</v>
      </c>
      <c r="D2200" s="4" t="s">
        <v>6483</v>
      </c>
    </row>
    <row r="2201" spans="1:7" x14ac:dyDescent="0.25">
      <c r="A2201" s="4" t="s">
        <v>5408</v>
      </c>
      <c r="B2201" s="4" t="s">
        <v>565</v>
      </c>
      <c r="C2201" s="6" t="s">
        <v>5810</v>
      </c>
      <c r="D2201" s="4" t="s">
        <v>6483</v>
      </c>
    </row>
    <row r="2202" spans="1:7" x14ac:dyDescent="0.25">
      <c r="A2202" s="4" t="s">
        <v>4157</v>
      </c>
      <c r="B2202" s="4" t="s">
        <v>7054</v>
      </c>
      <c r="C2202" s="6" t="s">
        <v>5576</v>
      </c>
      <c r="D2202" s="4" t="s">
        <v>6483</v>
      </c>
    </row>
    <row r="2203" spans="1:7" x14ac:dyDescent="0.25">
      <c r="A2203" s="4" t="s">
        <v>7055</v>
      </c>
      <c r="B2203" s="4" t="s">
        <v>7056</v>
      </c>
      <c r="C2203" s="6" t="s">
        <v>4850</v>
      </c>
      <c r="D2203" s="4" t="s">
        <v>6483</v>
      </c>
    </row>
    <row r="2204" spans="1:7" x14ac:dyDescent="0.25">
      <c r="A2204" s="6" t="s">
        <v>9368</v>
      </c>
      <c r="B2204" s="6" t="s">
        <v>9259</v>
      </c>
      <c r="C2204" s="6" t="s">
        <v>5784</v>
      </c>
      <c r="D2204" s="6" t="s">
        <v>9386</v>
      </c>
      <c r="G2204" s="16"/>
    </row>
    <row r="2205" spans="1:7" x14ac:dyDescent="0.25">
      <c r="A2205" s="4" t="s">
        <v>761</v>
      </c>
      <c r="B2205" s="4" t="s">
        <v>762</v>
      </c>
      <c r="C2205" s="6" t="s">
        <v>2443</v>
      </c>
      <c r="D2205" s="4" t="s">
        <v>6483</v>
      </c>
    </row>
    <row r="2206" spans="1:7" x14ac:dyDescent="0.25">
      <c r="A2206" s="17" t="s">
        <v>251</v>
      </c>
      <c r="B2206" s="17" t="s">
        <v>252</v>
      </c>
      <c r="C2206" s="6" t="s">
        <v>1513</v>
      </c>
      <c r="D2206" s="4" t="s">
        <v>6207</v>
      </c>
    </row>
    <row r="2207" spans="1:7" x14ac:dyDescent="0.25">
      <c r="A2207" s="4" t="s">
        <v>7057</v>
      </c>
      <c r="B2207" s="4" t="s">
        <v>7058</v>
      </c>
      <c r="C2207" s="6" t="s">
        <v>5899</v>
      </c>
      <c r="D2207" s="4" t="s">
        <v>6483</v>
      </c>
    </row>
    <row r="2208" spans="1:7" x14ac:dyDescent="0.25">
      <c r="A2208" s="4" t="s">
        <v>6022</v>
      </c>
      <c r="B2208" s="4" t="s">
        <v>6023</v>
      </c>
      <c r="C2208" s="6" t="s">
        <v>6024</v>
      </c>
      <c r="D2208" s="4" t="s">
        <v>6483</v>
      </c>
    </row>
    <row r="2209" spans="1:7" x14ac:dyDescent="0.25">
      <c r="A2209" s="4" t="s">
        <v>3662</v>
      </c>
      <c r="B2209" s="4" t="s">
        <v>3663</v>
      </c>
      <c r="C2209" s="6" t="s">
        <v>6141</v>
      </c>
      <c r="D2209" s="4" t="s">
        <v>6483</v>
      </c>
    </row>
    <row r="2210" spans="1:7" x14ac:dyDescent="0.25">
      <c r="A2210" s="6" t="s">
        <v>9325</v>
      </c>
      <c r="B2210" s="6" t="s">
        <v>471</v>
      </c>
      <c r="C2210" s="6" t="s">
        <v>5125</v>
      </c>
      <c r="D2210" s="6" t="s">
        <v>9386</v>
      </c>
      <c r="G2210" s="16"/>
    </row>
    <row r="2211" spans="1:7" x14ac:dyDescent="0.25">
      <c r="A2211" s="4" t="s">
        <v>3664</v>
      </c>
      <c r="B2211" s="4" t="s">
        <v>3665</v>
      </c>
      <c r="C2211" s="6" t="s">
        <v>5027</v>
      </c>
      <c r="D2211" s="4" t="s">
        <v>6483</v>
      </c>
    </row>
    <row r="2212" spans="1:7" x14ac:dyDescent="0.25">
      <c r="A2212" s="4" t="s">
        <v>1926</v>
      </c>
      <c r="B2212" s="4" t="s">
        <v>1927</v>
      </c>
      <c r="C2212" s="6" t="s">
        <v>4809</v>
      </c>
      <c r="D2212" s="4" t="s">
        <v>6483</v>
      </c>
    </row>
    <row r="2213" spans="1:7" x14ac:dyDescent="0.25">
      <c r="A2213" s="4" t="s">
        <v>1978</v>
      </c>
      <c r="B2213" s="4" t="s">
        <v>1979</v>
      </c>
      <c r="C2213" s="6" t="s">
        <v>4004</v>
      </c>
      <c r="D2213" s="4" t="s">
        <v>6483</v>
      </c>
    </row>
    <row r="2214" spans="1:7" x14ac:dyDescent="0.25">
      <c r="A2214" s="4" t="s">
        <v>2284</v>
      </c>
      <c r="B2214" s="4" t="s">
        <v>2285</v>
      </c>
      <c r="C2214" s="6" t="s">
        <v>5157</v>
      </c>
      <c r="D2214" s="4" t="s">
        <v>6483</v>
      </c>
    </row>
    <row r="2215" spans="1:7" x14ac:dyDescent="0.25">
      <c r="A2215" s="17" t="s">
        <v>208</v>
      </c>
      <c r="B2215" s="17" t="s">
        <v>209</v>
      </c>
      <c r="C2215" s="6" t="s">
        <v>4791</v>
      </c>
      <c r="D2215" s="4" t="s">
        <v>6207</v>
      </c>
    </row>
    <row r="2216" spans="1:7" x14ac:dyDescent="0.25">
      <c r="A2216" s="4" t="s">
        <v>2544</v>
      </c>
      <c r="B2216" s="4" t="s">
        <v>2545</v>
      </c>
      <c r="C2216" s="6" t="s">
        <v>4731</v>
      </c>
      <c r="D2216" s="4" t="s">
        <v>6483</v>
      </c>
    </row>
    <row r="2217" spans="1:7" x14ac:dyDescent="0.25">
      <c r="A2217" s="6" t="s">
        <v>9326</v>
      </c>
      <c r="B2217" s="6" t="s">
        <v>476</v>
      </c>
      <c r="C2217" s="6" t="s">
        <v>4098</v>
      </c>
      <c r="D2217" s="6" t="s">
        <v>9386</v>
      </c>
      <c r="G2217" s="16"/>
    </row>
    <row r="2218" spans="1:7" x14ac:dyDescent="0.25">
      <c r="A2218" s="4" t="s">
        <v>2953</v>
      </c>
      <c r="B2218" s="4" t="s">
        <v>2954</v>
      </c>
      <c r="C2218" s="6" t="s">
        <v>3974</v>
      </c>
      <c r="D2218" s="4" t="s">
        <v>6483</v>
      </c>
    </row>
    <row r="2219" spans="1:7" x14ac:dyDescent="0.25">
      <c r="A2219" s="22" t="s">
        <v>1684</v>
      </c>
      <c r="B2219" s="7" t="s">
        <v>8425</v>
      </c>
      <c r="C2219" s="6" t="s">
        <v>8725</v>
      </c>
      <c r="D2219" s="4" t="s">
        <v>6207</v>
      </c>
    </row>
    <row r="2220" spans="1:7" x14ac:dyDescent="0.25">
      <c r="A2220" s="17" t="s">
        <v>245</v>
      </c>
      <c r="B2220" s="17" t="s">
        <v>8426</v>
      </c>
      <c r="C2220" s="6" t="s">
        <v>5934</v>
      </c>
      <c r="D2220" s="4" t="s">
        <v>6207</v>
      </c>
    </row>
    <row r="2221" spans="1:7" x14ac:dyDescent="0.25">
      <c r="A2221" s="17" t="s">
        <v>133</v>
      </c>
      <c r="B2221" s="17" t="s">
        <v>8427</v>
      </c>
      <c r="C2221" s="6" t="s">
        <v>134</v>
      </c>
      <c r="D2221" s="4" t="s">
        <v>6207</v>
      </c>
    </row>
    <row r="2222" spans="1:7" x14ac:dyDescent="0.25">
      <c r="A2222" s="4" t="s">
        <v>5893</v>
      </c>
      <c r="B2222" s="4" t="s">
        <v>5894</v>
      </c>
      <c r="C2222" s="6" t="s">
        <v>4847</v>
      </c>
      <c r="D2222" s="4" t="s">
        <v>6483</v>
      </c>
    </row>
    <row r="2223" spans="1:7" x14ac:dyDescent="0.25">
      <c r="A2223" s="4" t="s">
        <v>5033</v>
      </c>
      <c r="B2223" s="4" t="s">
        <v>5034</v>
      </c>
      <c r="C2223" s="6" t="s">
        <v>4782</v>
      </c>
      <c r="D2223" s="4" t="s">
        <v>6483</v>
      </c>
    </row>
    <row r="2224" spans="1:7" x14ac:dyDescent="0.25">
      <c r="A2224" s="4" t="s">
        <v>3847</v>
      </c>
      <c r="B2224" s="4" t="s">
        <v>3848</v>
      </c>
      <c r="C2224" s="6" t="s">
        <v>6186</v>
      </c>
      <c r="D2224" s="4" t="s">
        <v>6483</v>
      </c>
    </row>
    <row r="2225" spans="1:4" x14ac:dyDescent="0.25">
      <c r="A2225" s="4" t="s">
        <v>4740</v>
      </c>
      <c r="B2225" s="4" t="s">
        <v>4741</v>
      </c>
      <c r="C2225" s="6" t="s">
        <v>4742</v>
      </c>
      <c r="D2225" s="4" t="s">
        <v>6483</v>
      </c>
    </row>
    <row r="2226" spans="1:4" x14ac:dyDescent="0.25">
      <c r="A2226" s="17" t="s">
        <v>148</v>
      </c>
      <c r="B2226" s="17" t="s">
        <v>8428</v>
      </c>
      <c r="C2226" s="6" t="s">
        <v>6186</v>
      </c>
      <c r="D2226" s="4" t="s">
        <v>6207</v>
      </c>
    </row>
    <row r="2227" spans="1:4" x14ac:dyDescent="0.25">
      <c r="A2227" s="17" t="s">
        <v>1417</v>
      </c>
      <c r="B2227" s="17" t="s">
        <v>1418</v>
      </c>
      <c r="C2227" s="6" t="s">
        <v>2688</v>
      </c>
      <c r="D2227" s="4" t="s">
        <v>6207</v>
      </c>
    </row>
    <row r="2228" spans="1:4" x14ac:dyDescent="0.25">
      <c r="A2228" s="4" t="s">
        <v>2203</v>
      </c>
      <c r="B2228" s="4" t="s">
        <v>2204</v>
      </c>
      <c r="C2228" s="6" t="s">
        <v>5157</v>
      </c>
      <c r="D2228" s="4" t="s">
        <v>6483</v>
      </c>
    </row>
    <row r="2229" spans="1:4" x14ac:dyDescent="0.25">
      <c r="A2229" s="17" t="s">
        <v>1366</v>
      </c>
      <c r="B2229" s="17" t="s">
        <v>1367</v>
      </c>
      <c r="C2229" s="6" t="s">
        <v>5022</v>
      </c>
      <c r="D2229" s="4" t="s">
        <v>6207</v>
      </c>
    </row>
    <row r="2230" spans="1:4" x14ac:dyDescent="0.25">
      <c r="A2230" s="4" t="s">
        <v>5499</v>
      </c>
      <c r="B2230" s="4" t="s">
        <v>5500</v>
      </c>
      <c r="C2230" s="6" t="s">
        <v>4734</v>
      </c>
      <c r="D2230" s="4" t="s">
        <v>6483</v>
      </c>
    </row>
    <row r="2231" spans="1:4" x14ac:dyDescent="0.25">
      <c r="A2231" s="4" t="s">
        <v>3143</v>
      </c>
      <c r="B2231" s="4" t="s">
        <v>484</v>
      </c>
      <c r="C2231" s="6" t="s">
        <v>5488</v>
      </c>
      <c r="D2231" s="4" t="s">
        <v>6483</v>
      </c>
    </row>
    <row r="2232" spans="1:4" x14ac:dyDescent="0.25">
      <c r="A2232" s="4" t="s">
        <v>2909</v>
      </c>
      <c r="B2232" s="4" t="s">
        <v>2910</v>
      </c>
      <c r="C2232" s="6" t="s">
        <v>3384</v>
      </c>
      <c r="D2232" s="4" t="s">
        <v>6483</v>
      </c>
    </row>
    <row r="2233" spans="1:4" x14ac:dyDescent="0.25">
      <c r="A2233" s="4" t="s">
        <v>3340</v>
      </c>
      <c r="B2233" s="4" t="s">
        <v>3341</v>
      </c>
      <c r="C2233" s="6" t="s">
        <v>4745</v>
      </c>
      <c r="D2233" s="4" t="s">
        <v>6483</v>
      </c>
    </row>
    <row r="2234" spans="1:4" x14ac:dyDescent="0.25">
      <c r="A2234" s="4" t="s">
        <v>3617</v>
      </c>
      <c r="B2234" s="4" t="s">
        <v>3618</v>
      </c>
      <c r="C2234" s="6" t="s">
        <v>4745</v>
      </c>
      <c r="D2234" s="4" t="s">
        <v>6483</v>
      </c>
    </row>
    <row r="2235" spans="1:4" x14ac:dyDescent="0.25">
      <c r="A2235" s="7" t="s">
        <v>8429</v>
      </c>
      <c r="B2235" s="7" t="s">
        <v>8430</v>
      </c>
      <c r="C2235" s="6" t="s">
        <v>8726</v>
      </c>
      <c r="D2235" s="4" t="s">
        <v>6207</v>
      </c>
    </row>
    <row r="2236" spans="1:4" x14ac:dyDescent="0.25">
      <c r="A2236" s="4" t="s">
        <v>5427</v>
      </c>
      <c r="B2236" s="4" t="s">
        <v>5428</v>
      </c>
      <c r="C2236" s="6" t="s">
        <v>4700</v>
      </c>
      <c r="D2236" s="4" t="s">
        <v>6483</v>
      </c>
    </row>
    <row r="2237" spans="1:4" x14ac:dyDescent="0.25">
      <c r="A2237" s="4" t="s">
        <v>3423</v>
      </c>
      <c r="B2237" s="4" t="s">
        <v>3424</v>
      </c>
      <c r="C2237" s="6" t="s">
        <v>4643</v>
      </c>
      <c r="D2237" s="4" t="s">
        <v>6483</v>
      </c>
    </row>
    <row r="2238" spans="1:4" x14ac:dyDescent="0.25">
      <c r="A2238" s="7" t="s">
        <v>1426</v>
      </c>
      <c r="B2238" s="17" t="s">
        <v>1427</v>
      </c>
      <c r="C2238" s="6" t="s">
        <v>4350</v>
      </c>
      <c r="D2238" s="4" t="s">
        <v>6207</v>
      </c>
    </row>
    <row r="2239" spans="1:4" x14ac:dyDescent="0.25">
      <c r="A2239" s="4" t="s">
        <v>5960</v>
      </c>
      <c r="B2239" s="4" t="s">
        <v>5961</v>
      </c>
      <c r="C2239" s="6" t="s">
        <v>4886</v>
      </c>
      <c r="D2239" s="4" t="s">
        <v>6483</v>
      </c>
    </row>
    <row r="2240" spans="1:4" x14ac:dyDescent="0.25">
      <c r="A2240" s="4" t="s">
        <v>6049</v>
      </c>
      <c r="B2240" s="4" t="s">
        <v>6050</v>
      </c>
      <c r="C2240" s="6" t="s">
        <v>4709</v>
      </c>
      <c r="D2240" s="4" t="s">
        <v>6483</v>
      </c>
    </row>
    <row r="2241" spans="1:4" x14ac:dyDescent="0.25">
      <c r="A2241" s="17" t="s">
        <v>120</v>
      </c>
      <c r="B2241" s="17" t="s">
        <v>8431</v>
      </c>
      <c r="C2241" s="6" t="s">
        <v>4760</v>
      </c>
      <c r="D2241" s="4" t="s">
        <v>6207</v>
      </c>
    </row>
    <row r="2242" spans="1:4" x14ac:dyDescent="0.25">
      <c r="A2242" s="4" t="s">
        <v>2881</v>
      </c>
      <c r="B2242" s="4" t="s">
        <v>2882</v>
      </c>
      <c r="C2242" s="6" t="s">
        <v>5104</v>
      </c>
      <c r="D2242" s="4" t="s">
        <v>6483</v>
      </c>
    </row>
    <row r="2243" spans="1:4" x14ac:dyDescent="0.25">
      <c r="A2243" s="4" t="s">
        <v>5665</v>
      </c>
      <c r="B2243" s="4" t="s">
        <v>7059</v>
      </c>
      <c r="C2243" s="6" t="s">
        <v>4643</v>
      </c>
      <c r="D2243" s="4" t="s">
        <v>6483</v>
      </c>
    </row>
    <row r="2244" spans="1:4" x14ac:dyDescent="0.25">
      <c r="A2244" s="17" t="s">
        <v>1480</v>
      </c>
      <c r="B2244" s="17" t="s">
        <v>1481</v>
      </c>
      <c r="C2244" s="6" t="s">
        <v>4760</v>
      </c>
      <c r="D2244" s="4" t="s">
        <v>6207</v>
      </c>
    </row>
    <row r="2245" spans="1:4" x14ac:dyDescent="0.25">
      <c r="A2245" s="4" t="s">
        <v>5300</v>
      </c>
      <c r="B2245" s="4" t="s">
        <v>5301</v>
      </c>
      <c r="C2245" s="6" t="s">
        <v>4700</v>
      </c>
      <c r="D2245" s="4" t="s">
        <v>6483</v>
      </c>
    </row>
    <row r="2246" spans="1:4" x14ac:dyDescent="0.25">
      <c r="A2246" s="4" t="s">
        <v>5195</v>
      </c>
      <c r="B2246" s="4" t="s">
        <v>5196</v>
      </c>
      <c r="C2246" s="6" t="s">
        <v>5197</v>
      </c>
      <c r="D2246" s="4" t="s">
        <v>6483</v>
      </c>
    </row>
    <row r="2247" spans="1:4" x14ac:dyDescent="0.25">
      <c r="A2247" s="4" t="s">
        <v>2721</v>
      </c>
      <c r="B2247" s="4" t="s">
        <v>2722</v>
      </c>
      <c r="C2247" s="6" t="s">
        <v>1813</v>
      </c>
      <c r="D2247" s="4" t="s">
        <v>6483</v>
      </c>
    </row>
    <row r="2248" spans="1:4" x14ac:dyDescent="0.25">
      <c r="A2248" s="4" t="s">
        <v>5690</v>
      </c>
      <c r="B2248" s="4" t="s">
        <v>5691</v>
      </c>
      <c r="C2248" s="6" t="s">
        <v>4800</v>
      </c>
      <c r="D2248" s="4" t="s">
        <v>6483</v>
      </c>
    </row>
    <row r="2249" spans="1:4" x14ac:dyDescent="0.25">
      <c r="A2249" s="4" t="s">
        <v>5658</v>
      </c>
      <c r="B2249" s="4" t="s">
        <v>5659</v>
      </c>
      <c r="C2249" s="6" t="s">
        <v>5488</v>
      </c>
      <c r="D2249" s="4" t="s">
        <v>6483</v>
      </c>
    </row>
    <row r="2250" spans="1:4" x14ac:dyDescent="0.25">
      <c r="A2250" s="4" t="s">
        <v>3676</v>
      </c>
      <c r="B2250" s="4" t="s">
        <v>3677</v>
      </c>
      <c r="C2250" s="6" t="s">
        <v>4812</v>
      </c>
      <c r="D2250" s="4" t="s">
        <v>6483</v>
      </c>
    </row>
    <row r="2251" spans="1:4" x14ac:dyDescent="0.25">
      <c r="A2251" s="4" t="s">
        <v>5877</v>
      </c>
      <c r="B2251" s="4" t="s">
        <v>5878</v>
      </c>
      <c r="C2251" s="6" t="s">
        <v>4917</v>
      </c>
      <c r="D2251" s="4" t="s">
        <v>6483</v>
      </c>
    </row>
    <row r="2252" spans="1:4" x14ac:dyDescent="0.25">
      <c r="A2252" s="17" t="s">
        <v>344</v>
      </c>
      <c r="B2252" s="17" t="s">
        <v>345</v>
      </c>
      <c r="C2252" s="6" t="s">
        <v>5742</v>
      </c>
      <c r="D2252" s="4" t="s">
        <v>6207</v>
      </c>
    </row>
    <row r="2253" spans="1:4" x14ac:dyDescent="0.25">
      <c r="A2253" s="4" t="s">
        <v>2792</v>
      </c>
      <c r="B2253" s="4" t="s">
        <v>2793</v>
      </c>
      <c r="C2253" s="6" t="s">
        <v>1822</v>
      </c>
      <c r="D2253" s="4" t="s">
        <v>6483</v>
      </c>
    </row>
    <row r="2254" spans="1:4" x14ac:dyDescent="0.25">
      <c r="A2254" s="4" t="s">
        <v>5777</v>
      </c>
      <c r="B2254" s="4" t="s">
        <v>5778</v>
      </c>
      <c r="C2254" s="6" t="s">
        <v>4698</v>
      </c>
      <c r="D2254" s="4" t="s">
        <v>6483</v>
      </c>
    </row>
    <row r="2255" spans="1:4" x14ac:dyDescent="0.25">
      <c r="A2255" s="4" t="s">
        <v>7060</v>
      </c>
      <c r="B2255" s="4" t="s">
        <v>7061</v>
      </c>
      <c r="C2255" s="6" t="s">
        <v>4215</v>
      </c>
      <c r="D2255" s="4" t="s">
        <v>6483</v>
      </c>
    </row>
    <row r="2256" spans="1:4" x14ac:dyDescent="0.25">
      <c r="A2256" s="7" t="s">
        <v>207</v>
      </c>
      <c r="B2256" s="7" t="s">
        <v>8432</v>
      </c>
      <c r="C2256" s="6" t="s">
        <v>8718</v>
      </c>
      <c r="D2256" s="4" t="s">
        <v>6207</v>
      </c>
    </row>
    <row r="2257" spans="1:4" x14ac:dyDescent="0.25">
      <c r="A2257" s="4" t="s">
        <v>3867</v>
      </c>
      <c r="B2257" s="4" t="s">
        <v>3868</v>
      </c>
      <c r="C2257" s="6" t="s">
        <v>5431</v>
      </c>
      <c r="D2257" s="4" t="s">
        <v>6483</v>
      </c>
    </row>
    <row r="2258" spans="1:4" x14ac:dyDescent="0.25">
      <c r="A2258" s="4" t="s">
        <v>2151</v>
      </c>
      <c r="B2258" s="4" t="s">
        <v>7062</v>
      </c>
      <c r="C2258" s="6" t="s">
        <v>5664</v>
      </c>
      <c r="D2258" s="4" t="s">
        <v>6483</v>
      </c>
    </row>
    <row r="2259" spans="1:4" x14ac:dyDescent="0.25">
      <c r="A2259" s="4" t="s">
        <v>4530</v>
      </c>
      <c r="B2259" s="4" t="s">
        <v>4531</v>
      </c>
      <c r="C2259" s="6" t="s">
        <v>7844</v>
      </c>
      <c r="D2259" s="4" t="s">
        <v>6483</v>
      </c>
    </row>
    <row r="2260" spans="1:4" x14ac:dyDescent="0.25">
      <c r="A2260" s="4" t="s">
        <v>2536</v>
      </c>
      <c r="B2260" s="4" t="s">
        <v>2537</v>
      </c>
      <c r="C2260" s="6" t="s">
        <v>4847</v>
      </c>
      <c r="D2260" s="4" t="s">
        <v>6483</v>
      </c>
    </row>
    <row r="2261" spans="1:4" x14ac:dyDescent="0.25">
      <c r="A2261" s="17" t="s">
        <v>1088</v>
      </c>
      <c r="B2261" s="17" t="s">
        <v>1089</v>
      </c>
      <c r="C2261" s="6" t="s">
        <v>5125</v>
      </c>
      <c r="D2261" s="4" t="s">
        <v>6207</v>
      </c>
    </row>
    <row r="2262" spans="1:4" x14ac:dyDescent="0.25">
      <c r="A2262" s="4" t="s">
        <v>7063</v>
      </c>
      <c r="B2262" s="4" t="s">
        <v>7064</v>
      </c>
      <c r="C2262" s="6" t="s">
        <v>2773</v>
      </c>
      <c r="D2262" s="4" t="s">
        <v>6483</v>
      </c>
    </row>
    <row r="2263" spans="1:4" x14ac:dyDescent="0.25">
      <c r="A2263" s="4" t="s">
        <v>3118</v>
      </c>
      <c r="B2263" s="4" t="s">
        <v>3119</v>
      </c>
      <c r="C2263" s="6" t="s">
        <v>3746</v>
      </c>
      <c r="D2263" s="4" t="s">
        <v>6483</v>
      </c>
    </row>
    <row r="2264" spans="1:4" x14ac:dyDescent="0.25">
      <c r="A2264" s="4" t="s">
        <v>736</v>
      </c>
      <c r="B2264" s="4" t="s">
        <v>7065</v>
      </c>
      <c r="C2264" s="6" t="s">
        <v>5712</v>
      </c>
      <c r="D2264" s="4" t="s">
        <v>6483</v>
      </c>
    </row>
    <row r="2265" spans="1:4" x14ac:dyDescent="0.25">
      <c r="A2265" s="4" t="s">
        <v>7066</v>
      </c>
      <c r="B2265" s="4" t="s">
        <v>7067</v>
      </c>
      <c r="C2265" s="6" t="s">
        <v>4714</v>
      </c>
      <c r="D2265" s="4" t="s">
        <v>6483</v>
      </c>
    </row>
    <row r="2266" spans="1:4" x14ac:dyDescent="0.25">
      <c r="A2266" s="17" t="s">
        <v>1495</v>
      </c>
      <c r="B2266" s="17" t="s">
        <v>1496</v>
      </c>
      <c r="C2266" s="6" t="s">
        <v>4412</v>
      </c>
      <c r="D2266" s="4" t="s">
        <v>6207</v>
      </c>
    </row>
    <row r="2267" spans="1:4" x14ac:dyDescent="0.25">
      <c r="A2267" s="4" t="s">
        <v>3427</v>
      </c>
      <c r="B2267" s="4" t="s">
        <v>7068</v>
      </c>
      <c r="C2267" s="6" t="s">
        <v>5084</v>
      </c>
      <c r="D2267" s="4" t="s">
        <v>6483</v>
      </c>
    </row>
    <row r="2268" spans="1:4" x14ac:dyDescent="0.25">
      <c r="A2268" s="4" t="s">
        <v>3611</v>
      </c>
      <c r="B2268" s="4" t="s">
        <v>3612</v>
      </c>
      <c r="C2268" s="6" t="s">
        <v>4898</v>
      </c>
      <c r="D2268" s="4" t="s">
        <v>6483</v>
      </c>
    </row>
    <row r="2269" spans="1:4" x14ac:dyDescent="0.25">
      <c r="A2269" s="4" t="s">
        <v>5231</v>
      </c>
      <c r="B2269" s="4" t="s">
        <v>5232</v>
      </c>
      <c r="C2269" s="6" t="s">
        <v>4773</v>
      </c>
      <c r="D2269" s="4" t="s">
        <v>6483</v>
      </c>
    </row>
    <row r="2270" spans="1:4" x14ac:dyDescent="0.25">
      <c r="A2270" s="4" t="s">
        <v>2746</v>
      </c>
      <c r="B2270" s="4" t="s">
        <v>7069</v>
      </c>
      <c r="C2270" s="6" t="s">
        <v>5374</v>
      </c>
      <c r="D2270" s="4" t="s">
        <v>6483</v>
      </c>
    </row>
    <row r="2271" spans="1:4" x14ac:dyDescent="0.25">
      <c r="A2271" s="4" t="s">
        <v>2563</v>
      </c>
      <c r="B2271" s="4" t="s">
        <v>2564</v>
      </c>
      <c r="C2271" s="6" t="s">
        <v>5760</v>
      </c>
      <c r="D2271" s="4" t="s">
        <v>6483</v>
      </c>
    </row>
    <row r="2272" spans="1:4" x14ac:dyDescent="0.25">
      <c r="A2272" s="17" t="s">
        <v>1476</v>
      </c>
      <c r="B2272" s="17" t="s">
        <v>7995</v>
      </c>
      <c r="C2272" s="6" t="s">
        <v>4742</v>
      </c>
      <c r="D2272" s="4" t="s">
        <v>6207</v>
      </c>
    </row>
    <row r="2273" spans="1:4" x14ac:dyDescent="0.25">
      <c r="A2273" s="4" t="s">
        <v>3844</v>
      </c>
      <c r="B2273" s="4" t="s">
        <v>3845</v>
      </c>
      <c r="C2273" s="6" t="s">
        <v>4652</v>
      </c>
      <c r="D2273" s="4" t="s">
        <v>6483</v>
      </c>
    </row>
    <row r="2274" spans="1:4" x14ac:dyDescent="0.25">
      <c r="A2274" s="17" t="s">
        <v>303</v>
      </c>
      <c r="B2274" s="17" t="s">
        <v>304</v>
      </c>
      <c r="C2274" s="6" t="s">
        <v>6086</v>
      </c>
      <c r="D2274" s="4" t="s">
        <v>6207</v>
      </c>
    </row>
    <row r="2275" spans="1:4" x14ac:dyDescent="0.25">
      <c r="A2275" s="4" t="s">
        <v>5844</v>
      </c>
      <c r="B2275" s="4" t="s">
        <v>5845</v>
      </c>
      <c r="C2275" s="6" t="s">
        <v>4700</v>
      </c>
      <c r="D2275" s="4" t="s">
        <v>6483</v>
      </c>
    </row>
    <row r="2276" spans="1:4" x14ac:dyDescent="0.25">
      <c r="A2276" s="4" t="s">
        <v>3332</v>
      </c>
      <c r="B2276" s="4" t="s">
        <v>7071</v>
      </c>
      <c r="C2276" s="6" t="s">
        <v>4745</v>
      </c>
      <c r="D2276" s="4" t="s">
        <v>6483</v>
      </c>
    </row>
    <row r="2277" spans="1:4" x14ac:dyDescent="0.25">
      <c r="A2277" s="4" t="s">
        <v>3735</v>
      </c>
      <c r="B2277" s="4" t="s">
        <v>3736</v>
      </c>
      <c r="C2277" s="6" t="s">
        <v>3737</v>
      </c>
      <c r="D2277" s="4" t="s">
        <v>6483</v>
      </c>
    </row>
    <row r="2278" spans="1:4" x14ac:dyDescent="0.25">
      <c r="A2278" s="4" t="s">
        <v>4216</v>
      </c>
      <c r="B2278" s="4" t="s">
        <v>7072</v>
      </c>
      <c r="C2278" s="6" t="s">
        <v>6242</v>
      </c>
      <c r="D2278" s="4" t="s">
        <v>6483</v>
      </c>
    </row>
    <row r="2279" spans="1:4" x14ac:dyDescent="0.25">
      <c r="A2279" s="4" t="s">
        <v>4969</v>
      </c>
      <c r="B2279" s="4" t="s">
        <v>7073</v>
      </c>
      <c r="C2279" s="6" t="s">
        <v>4812</v>
      </c>
      <c r="D2279" s="4" t="s">
        <v>6483</v>
      </c>
    </row>
    <row r="2280" spans="1:4" x14ac:dyDescent="0.25">
      <c r="A2280" s="4" t="s">
        <v>4421</v>
      </c>
      <c r="B2280" s="4" t="s">
        <v>4422</v>
      </c>
      <c r="C2280" s="6" t="s">
        <v>4751</v>
      </c>
      <c r="D2280" s="4" t="s">
        <v>6483</v>
      </c>
    </row>
    <row r="2281" spans="1:4" x14ac:dyDescent="0.25">
      <c r="A2281" s="17" t="s">
        <v>313</v>
      </c>
      <c r="B2281" s="17" t="s">
        <v>314</v>
      </c>
      <c r="C2281" s="6" t="s">
        <v>4828</v>
      </c>
      <c r="D2281" s="4" t="s">
        <v>6207</v>
      </c>
    </row>
    <row r="2282" spans="1:4" x14ac:dyDescent="0.25">
      <c r="A2282" s="4" t="s">
        <v>3738</v>
      </c>
      <c r="B2282" s="4" t="s">
        <v>3739</v>
      </c>
      <c r="C2282" s="6" t="s">
        <v>7842</v>
      </c>
      <c r="D2282" s="4" t="s">
        <v>6483</v>
      </c>
    </row>
    <row r="2283" spans="1:4" x14ac:dyDescent="0.25">
      <c r="A2283" s="4" t="s">
        <v>2372</v>
      </c>
      <c r="B2283" s="4" t="s">
        <v>2373</v>
      </c>
      <c r="C2283" s="6" t="s">
        <v>4667</v>
      </c>
      <c r="D2283" s="4" t="s">
        <v>6483</v>
      </c>
    </row>
    <row r="2284" spans="1:4" x14ac:dyDescent="0.25">
      <c r="A2284" s="4" t="s">
        <v>5940</v>
      </c>
      <c r="B2284" s="4" t="s">
        <v>5941</v>
      </c>
      <c r="C2284" s="6" t="s">
        <v>5417</v>
      </c>
      <c r="D2284" s="4" t="s">
        <v>6483</v>
      </c>
    </row>
    <row r="2285" spans="1:4" x14ac:dyDescent="0.25">
      <c r="A2285" s="22" t="s">
        <v>8433</v>
      </c>
      <c r="B2285" s="7" t="s">
        <v>8434</v>
      </c>
      <c r="C2285" s="6" t="s">
        <v>4962</v>
      </c>
      <c r="D2285" s="4" t="s">
        <v>6207</v>
      </c>
    </row>
    <row r="2286" spans="1:4" x14ac:dyDescent="0.25">
      <c r="A2286" s="4" t="s">
        <v>6157</v>
      </c>
      <c r="B2286" s="4" t="s">
        <v>6158</v>
      </c>
      <c r="C2286" s="6" t="s">
        <v>5957</v>
      </c>
      <c r="D2286" s="4" t="s">
        <v>6483</v>
      </c>
    </row>
    <row r="2287" spans="1:4" x14ac:dyDescent="0.25">
      <c r="A2287" s="4" t="s">
        <v>7070</v>
      </c>
      <c r="B2287" s="4" t="s">
        <v>3846</v>
      </c>
      <c r="C2287" s="6" t="s">
        <v>5957</v>
      </c>
      <c r="D2287" s="4" t="s">
        <v>6483</v>
      </c>
    </row>
    <row r="2288" spans="1:4" x14ac:dyDescent="0.25">
      <c r="A2288" s="4" t="s">
        <v>3773</v>
      </c>
      <c r="B2288" s="4" t="s">
        <v>3774</v>
      </c>
      <c r="C2288" s="6" t="s">
        <v>5234</v>
      </c>
      <c r="D2288" s="4" t="s">
        <v>6483</v>
      </c>
    </row>
    <row r="2289" spans="1:7" x14ac:dyDescent="0.25">
      <c r="A2289" s="4" t="s">
        <v>3740</v>
      </c>
      <c r="B2289" s="4" t="s">
        <v>3741</v>
      </c>
      <c r="C2289" s="6" t="s">
        <v>4646</v>
      </c>
      <c r="D2289" s="4" t="s">
        <v>6483</v>
      </c>
    </row>
    <row r="2290" spans="1:7" x14ac:dyDescent="0.25">
      <c r="A2290" s="17" t="s">
        <v>1133</v>
      </c>
      <c r="B2290" s="17" t="s">
        <v>1134</v>
      </c>
      <c r="C2290" s="6" t="s">
        <v>5022</v>
      </c>
      <c r="D2290" s="4" t="s">
        <v>6207</v>
      </c>
    </row>
    <row r="2291" spans="1:7" x14ac:dyDescent="0.25">
      <c r="A2291" s="4" t="s">
        <v>5296</v>
      </c>
      <c r="B2291" s="4" t="s">
        <v>5297</v>
      </c>
      <c r="C2291" s="6" t="s">
        <v>5089</v>
      </c>
      <c r="D2291" s="4" t="s">
        <v>6483</v>
      </c>
    </row>
    <row r="2292" spans="1:7" x14ac:dyDescent="0.25">
      <c r="A2292" s="4" t="s">
        <v>2902</v>
      </c>
      <c r="B2292" s="4" t="s">
        <v>2903</v>
      </c>
      <c r="C2292" s="6" t="s">
        <v>4773</v>
      </c>
      <c r="D2292" s="4" t="s">
        <v>6483</v>
      </c>
    </row>
    <row r="2293" spans="1:7" x14ac:dyDescent="0.25">
      <c r="A2293" s="4" t="s">
        <v>7074</v>
      </c>
      <c r="B2293" s="4" t="s">
        <v>5218</v>
      </c>
      <c r="C2293" s="6" t="s">
        <v>4646</v>
      </c>
      <c r="D2293" s="4" t="s">
        <v>6483</v>
      </c>
    </row>
    <row r="2294" spans="1:7" x14ac:dyDescent="0.25">
      <c r="A2294" s="4" t="s">
        <v>4920</v>
      </c>
      <c r="B2294" s="4" t="s">
        <v>4921</v>
      </c>
      <c r="C2294" s="6" t="s">
        <v>4922</v>
      </c>
      <c r="D2294" s="4" t="s">
        <v>6483</v>
      </c>
    </row>
    <row r="2295" spans="1:7" x14ac:dyDescent="0.25">
      <c r="A2295" s="4" t="s">
        <v>7075</v>
      </c>
      <c r="B2295" s="4" t="s">
        <v>2112</v>
      </c>
      <c r="C2295" s="6" t="s">
        <v>5104</v>
      </c>
      <c r="D2295" s="4" t="s">
        <v>6483</v>
      </c>
    </row>
    <row r="2296" spans="1:7" x14ac:dyDescent="0.25">
      <c r="A2296" s="4" t="s">
        <v>7076</v>
      </c>
      <c r="B2296" s="4" t="s">
        <v>1743</v>
      </c>
      <c r="C2296" s="6" t="s">
        <v>5755</v>
      </c>
      <c r="D2296" s="4" t="s">
        <v>6483</v>
      </c>
    </row>
    <row r="2297" spans="1:7" x14ac:dyDescent="0.25">
      <c r="A2297" s="4" t="s">
        <v>2542</v>
      </c>
      <c r="B2297" s="4" t="s">
        <v>2543</v>
      </c>
      <c r="C2297" s="6" t="s">
        <v>5799</v>
      </c>
      <c r="D2297" s="4" t="s">
        <v>6483</v>
      </c>
    </row>
    <row r="2298" spans="1:7" x14ac:dyDescent="0.25">
      <c r="A2298" s="4" t="s">
        <v>3006</v>
      </c>
      <c r="B2298" s="4" t="s">
        <v>3007</v>
      </c>
      <c r="C2298" s="6" t="s">
        <v>4847</v>
      </c>
      <c r="D2298" s="4" t="s">
        <v>6483</v>
      </c>
    </row>
    <row r="2299" spans="1:7" x14ac:dyDescent="0.25">
      <c r="A2299" s="4" t="s">
        <v>3051</v>
      </c>
      <c r="B2299" s="4" t="s">
        <v>3052</v>
      </c>
      <c r="C2299" s="6" t="s">
        <v>2033</v>
      </c>
      <c r="D2299" s="4" t="s">
        <v>6483</v>
      </c>
    </row>
    <row r="2300" spans="1:7" x14ac:dyDescent="0.25">
      <c r="A2300" s="7" t="s">
        <v>8435</v>
      </c>
      <c r="B2300" s="7" t="s">
        <v>8436</v>
      </c>
      <c r="C2300" s="6" t="s">
        <v>4773</v>
      </c>
      <c r="D2300" s="4" t="s">
        <v>6207</v>
      </c>
    </row>
    <row r="2301" spans="1:7" x14ac:dyDescent="0.25">
      <c r="A2301" s="4" t="s">
        <v>7077</v>
      </c>
      <c r="B2301" s="4" t="s">
        <v>7078</v>
      </c>
      <c r="C2301" s="6" t="s">
        <v>5292</v>
      </c>
      <c r="D2301" s="4" t="s">
        <v>6483</v>
      </c>
    </row>
    <row r="2302" spans="1:7" x14ac:dyDescent="0.25">
      <c r="A2302" s="4" t="s">
        <v>3178</v>
      </c>
      <c r="B2302" s="4" t="s">
        <v>3179</v>
      </c>
      <c r="C2302" s="6" t="s">
        <v>5383</v>
      </c>
      <c r="D2302" s="4" t="s">
        <v>6483</v>
      </c>
    </row>
    <row r="2303" spans="1:7" x14ac:dyDescent="0.25">
      <c r="A2303" s="6" t="s">
        <v>9327</v>
      </c>
      <c r="B2303" s="6" t="s">
        <v>480</v>
      </c>
      <c r="C2303" s="6" t="s">
        <v>5412</v>
      </c>
      <c r="D2303" s="6" t="s">
        <v>9386</v>
      </c>
      <c r="G2303" s="16"/>
    </row>
    <row r="2304" spans="1:7" x14ac:dyDescent="0.25">
      <c r="A2304" s="4" t="s">
        <v>3242</v>
      </c>
      <c r="B2304" s="4" t="s">
        <v>3243</v>
      </c>
      <c r="C2304" s="6" t="s">
        <v>5070</v>
      </c>
      <c r="D2304" s="4" t="s">
        <v>6483</v>
      </c>
    </row>
    <row r="2305" spans="1:7" x14ac:dyDescent="0.25">
      <c r="A2305" s="4" t="s">
        <v>4302</v>
      </c>
      <c r="B2305" s="4" t="s">
        <v>7079</v>
      </c>
      <c r="C2305" s="6" t="s">
        <v>5089</v>
      </c>
      <c r="D2305" s="4" t="s">
        <v>6483</v>
      </c>
    </row>
    <row r="2306" spans="1:7" x14ac:dyDescent="0.25">
      <c r="A2306" s="4" t="s">
        <v>7080</v>
      </c>
      <c r="B2306" s="4" t="s">
        <v>7081</v>
      </c>
      <c r="C2306" s="6" t="s">
        <v>4829</v>
      </c>
      <c r="D2306" s="4" t="s">
        <v>6483</v>
      </c>
    </row>
    <row r="2307" spans="1:7" x14ac:dyDescent="0.25">
      <c r="A2307" s="4" t="s">
        <v>5556</v>
      </c>
      <c r="B2307" s="4" t="s">
        <v>5557</v>
      </c>
      <c r="C2307" s="6" t="s">
        <v>4766</v>
      </c>
      <c r="D2307" s="4" t="s">
        <v>6483</v>
      </c>
    </row>
    <row r="2308" spans="1:7" x14ac:dyDescent="0.25">
      <c r="A2308" s="17" t="s">
        <v>123</v>
      </c>
      <c r="B2308" s="17" t="s">
        <v>124</v>
      </c>
      <c r="C2308" s="6" t="s">
        <v>4898</v>
      </c>
      <c r="D2308" s="4" t="s">
        <v>6207</v>
      </c>
    </row>
    <row r="2309" spans="1:7" x14ac:dyDescent="0.25">
      <c r="A2309" s="4" t="s">
        <v>2695</v>
      </c>
      <c r="B2309" s="4" t="s">
        <v>2696</v>
      </c>
      <c r="C2309" s="6" t="s">
        <v>6077</v>
      </c>
      <c r="D2309" s="4" t="s">
        <v>6483</v>
      </c>
    </row>
    <row r="2310" spans="1:7" x14ac:dyDescent="0.25">
      <c r="A2310" s="6" t="s">
        <v>9328</v>
      </c>
      <c r="B2310" s="6" t="s">
        <v>463</v>
      </c>
      <c r="C2310" s="6" t="s">
        <v>4748</v>
      </c>
      <c r="D2310" s="6" t="s">
        <v>9386</v>
      </c>
      <c r="G2310" s="16"/>
    </row>
    <row r="2311" spans="1:7" x14ac:dyDescent="0.25">
      <c r="A2311" s="4" t="s">
        <v>610</v>
      </c>
      <c r="B2311" s="4" t="s">
        <v>611</v>
      </c>
      <c r="C2311" s="6" t="s">
        <v>4120</v>
      </c>
      <c r="D2311" s="4" t="s">
        <v>6483</v>
      </c>
    </row>
    <row r="2312" spans="1:7" x14ac:dyDescent="0.25">
      <c r="A2312" s="7" t="s">
        <v>1667</v>
      </c>
      <c r="B2312" s="7" t="s">
        <v>8437</v>
      </c>
      <c r="C2312" s="6" t="s">
        <v>4891</v>
      </c>
      <c r="D2312" s="4" t="s">
        <v>6207</v>
      </c>
    </row>
    <row r="2313" spans="1:7" x14ac:dyDescent="0.25">
      <c r="A2313" s="4" t="s">
        <v>1946</v>
      </c>
      <c r="B2313" s="4" t="s">
        <v>7082</v>
      </c>
      <c r="C2313" s="6" t="s">
        <v>4959</v>
      </c>
      <c r="D2313" s="4" t="s">
        <v>6483</v>
      </c>
    </row>
    <row r="2314" spans="1:7" x14ac:dyDescent="0.25">
      <c r="A2314" s="4" t="s">
        <v>1897</v>
      </c>
      <c r="B2314" s="4" t="s">
        <v>1898</v>
      </c>
      <c r="C2314" s="6" t="s">
        <v>1899</v>
      </c>
      <c r="D2314" s="4" t="s">
        <v>6483</v>
      </c>
    </row>
    <row r="2315" spans="1:7" x14ac:dyDescent="0.25">
      <c r="A2315" s="4" t="s">
        <v>520</v>
      </c>
      <c r="B2315" s="4" t="s">
        <v>521</v>
      </c>
      <c r="C2315" s="6" t="s">
        <v>4856</v>
      </c>
      <c r="D2315" s="4" t="s">
        <v>6483</v>
      </c>
    </row>
    <row r="2316" spans="1:7" x14ac:dyDescent="0.25">
      <c r="A2316" s="4" t="s">
        <v>3905</v>
      </c>
      <c r="B2316" s="4" t="s">
        <v>3906</v>
      </c>
      <c r="C2316" s="6" t="s">
        <v>4828</v>
      </c>
      <c r="D2316" s="4" t="s">
        <v>6483</v>
      </c>
    </row>
    <row r="2317" spans="1:7" x14ac:dyDescent="0.25">
      <c r="A2317" s="6" t="s">
        <v>9376</v>
      </c>
      <c r="B2317" s="6" t="s">
        <v>6323</v>
      </c>
      <c r="C2317" s="6" t="s">
        <v>8728</v>
      </c>
      <c r="D2317" s="6" t="s">
        <v>9386</v>
      </c>
      <c r="G2317" s="16"/>
    </row>
    <row r="2318" spans="1:7" x14ac:dyDescent="0.25">
      <c r="A2318" s="7" t="s">
        <v>305</v>
      </c>
      <c r="B2318" s="7" t="s">
        <v>306</v>
      </c>
      <c r="C2318" s="6" t="s">
        <v>5184</v>
      </c>
      <c r="D2318" s="4" t="s">
        <v>6207</v>
      </c>
    </row>
    <row r="2319" spans="1:7" x14ac:dyDescent="0.25">
      <c r="A2319" s="17" t="s">
        <v>198</v>
      </c>
      <c r="B2319" s="17" t="s">
        <v>8438</v>
      </c>
      <c r="C2319" s="6" t="s">
        <v>4768</v>
      </c>
      <c r="D2319" s="4" t="s">
        <v>6207</v>
      </c>
    </row>
    <row r="2320" spans="1:7" x14ac:dyDescent="0.25">
      <c r="A2320" s="4" t="s">
        <v>2269</v>
      </c>
      <c r="B2320" s="4" t="s">
        <v>7083</v>
      </c>
      <c r="C2320" s="6" t="s">
        <v>5089</v>
      </c>
      <c r="D2320" s="4" t="s">
        <v>6483</v>
      </c>
    </row>
    <row r="2321" spans="1:7" x14ac:dyDescent="0.25">
      <c r="A2321" s="6" t="s">
        <v>8845</v>
      </c>
      <c r="B2321" s="6" t="s">
        <v>8846</v>
      </c>
      <c r="C2321" s="6" t="s">
        <v>6307</v>
      </c>
      <c r="D2321" s="6" t="s">
        <v>6206</v>
      </c>
    </row>
    <row r="2322" spans="1:7" x14ac:dyDescent="0.25">
      <c r="A2322" s="6" t="s">
        <v>8847</v>
      </c>
      <c r="B2322" s="6" t="s">
        <v>8846</v>
      </c>
      <c r="C2322" s="6" t="s">
        <v>6307</v>
      </c>
      <c r="D2322" s="6" t="s">
        <v>6206</v>
      </c>
    </row>
    <row r="2323" spans="1:7" x14ac:dyDescent="0.25">
      <c r="A2323" s="6" t="s">
        <v>8848</v>
      </c>
      <c r="B2323" s="6" t="s">
        <v>8849</v>
      </c>
      <c r="C2323" s="6" t="s">
        <v>8954</v>
      </c>
      <c r="D2323" s="6" t="s">
        <v>6206</v>
      </c>
    </row>
    <row r="2324" spans="1:7" x14ac:dyDescent="0.25">
      <c r="A2324" s="6" t="s">
        <v>8850</v>
      </c>
      <c r="B2324" s="6" t="s">
        <v>8846</v>
      </c>
      <c r="C2324" s="6" t="s">
        <v>6307</v>
      </c>
      <c r="D2324" s="6" t="s">
        <v>6206</v>
      </c>
    </row>
    <row r="2325" spans="1:7" x14ac:dyDescent="0.25">
      <c r="A2325" s="6" t="s">
        <v>8851</v>
      </c>
      <c r="B2325" s="6" t="s">
        <v>8849</v>
      </c>
      <c r="C2325" s="6" t="s">
        <v>8955</v>
      </c>
      <c r="D2325" s="6" t="s">
        <v>6206</v>
      </c>
    </row>
    <row r="2326" spans="1:7" x14ac:dyDescent="0.25">
      <c r="A2326" s="4" t="s">
        <v>4848</v>
      </c>
      <c r="B2326" s="4" t="s">
        <v>4849</v>
      </c>
      <c r="C2326" s="6" t="s">
        <v>4850</v>
      </c>
      <c r="D2326" s="4" t="s">
        <v>6483</v>
      </c>
    </row>
    <row r="2327" spans="1:7" x14ac:dyDescent="0.25">
      <c r="A2327" s="4" t="s">
        <v>5930</v>
      </c>
      <c r="B2327" s="4" t="s">
        <v>5931</v>
      </c>
      <c r="C2327" s="6" t="s">
        <v>5125</v>
      </c>
      <c r="D2327" s="4" t="s">
        <v>6483</v>
      </c>
    </row>
    <row r="2328" spans="1:7" x14ac:dyDescent="0.25">
      <c r="A2328" s="4" t="s">
        <v>3742</v>
      </c>
      <c r="B2328" s="4" t="s">
        <v>1763</v>
      </c>
      <c r="C2328" s="6" t="s">
        <v>4954</v>
      </c>
      <c r="D2328" s="4" t="s">
        <v>6483</v>
      </c>
    </row>
    <row r="2329" spans="1:7" x14ac:dyDescent="0.25">
      <c r="A2329" s="4" t="s">
        <v>4952</v>
      </c>
      <c r="B2329" s="4" t="s">
        <v>3743</v>
      </c>
      <c r="C2329" s="6" t="s">
        <v>5125</v>
      </c>
      <c r="D2329" s="4" t="s">
        <v>6483</v>
      </c>
    </row>
    <row r="2330" spans="1:7" x14ac:dyDescent="0.25">
      <c r="A2330" s="4" t="s">
        <v>4952</v>
      </c>
      <c r="B2330" s="4" t="s">
        <v>4953</v>
      </c>
      <c r="C2330" s="6" t="s">
        <v>4954</v>
      </c>
      <c r="D2330" s="4" t="s">
        <v>6483</v>
      </c>
    </row>
    <row r="2331" spans="1:7" x14ac:dyDescent="0.25">
      <c r="A2331" s="7" t="s">
        <v>8439</v>
      </c>
      <c r="B2331" s="7" t="s">
        <v>8440</v>
      </c>
      <c r="C2331" s="6" t="s">
        <v>4706</v>
      </c>
      <c r="D2331" s="4" t="s">
        <v>6207</v>
      </c>
    </row>
    <row r="2332" spans="1:7" x14ac:dyDescent="0.25">
      <c r="A2332" s="4" t="s">
        <v>7084</v>
      </c>
      <c r="B2332" s="4" t="s">
        <v>364</v>
      </c>
      <c r="C2332" s="6" t="s">
        <v>7844</v>
      </c>
      <c r="D2332" s="4" t="s">
        <v>6483</v>
      </c>
    </row>
    <row r="2333" spans="1:7" x14ac:dyDescent="0.25">
      <c r="A2333" s="6" t="s">
        <v>9371</v>
      </c>
      <c r="B2333" s="6" t="s">
        <v>9262</v>
      </c>
      <c r="C2333" s="6" t="s">
        <v>5217</v>
      </c>
      <c r="D2333" s="6" t="s">
        <v>9386</v>
      </c>
      <c r="G2333" s="16"/>
    </row>
    <row r="2334" spans="1:7" x14ac:dyDescent="0.25">
      <c r="A2334" s="4" t="s">
        <v>606</v>
      </c>
      <c r="B2334" s="4" t="s">
        <v>607</v>
      </c>
      <c r="C2334" s="6" t="s">
        <v>4913</v>
      </c>
      <c r="D2334" s="4" t="s">
        <v>6483</v>
      </c>
    </row>
    <row r="2335" spans="1:7" x14ac:dyDescent="0.25">
      <c r="A2335" s="17" t="s">
        <v>1298</v>
      </c>
      <c r="B2335" s="17" t="s">
        <v>1299</v>
      </c>
      <c r="C2335" s="6" t="s">
        <v>4913</v>
      </c>
      <c r="D2335" s="4" t="s">
        <v>6207</v>
      </c>
    </row>
    <row r="2336" spans="1:7" x14ac:dyDescent="0.25">
      <c r="A2336" s="6" t="s">
        <v>9329</v>
      </c>
      <c r="B2336" s="6" t="s">
        <v>9239</v>
      </c>
      <c r="C2336" s="6" t="s">
        <v>4748</v>
      </c>
      <c r="D2336" s="6" t="s">
        <v>9386</v>
      </c>
      <c r="G2336" s="16"/>
    </row>
    <row r="2337" spans="1:7" x14ac:dyDescent="0.25">
      <c r="A2337" s="7" t="s">
        <v>8441</v>
      </c>
      <c r="B2337" s="7" t="s">
        <v>8442</v>
      </c>
      <c r="C2337" s="6" t="s">
        <v>6141</v>
      </c>
      <c r="D2337" s="4" t="s">
        <v>6207</v>
      </c>
    </row>
    <row r="2338" spans="1:7" x14ac:dyDescent="0.25">
      <c r="A2338" s="4" t="s">
        <v>3060</v>
      </c>
      <c r="B2338" s="4" t="s">
        <v>3061</v>
      </c>
      <c r="C2338" s="6" t="s">
        <v>4773</v>
      </c>
      <c r="D2338" s="4" t="s">
        <v>6483</v>
      </c>
    </row>
    <row r="2339" spans="1:7" x14ac:dyDescent="0.25">
      <c r="A2339" s="6" t="s">
        <v>411</v>
      </c>
      <c r="B2339" s="6" t="s">
        <v>8852</v>
      </c>
      <c r="C2339" s="6" t="s">
        <v>8956</v>
      </c>
      <c r="D2339" s="6" t="s">
        <v>6206</v>
      </c>
    </row>
    <row r="2340" spans="1:7" x14ac:dyDescent="0.25">
      <c r="A2340" s="4" t="s">
        <v>5932</v>
      </c>
      <c r="B2340" s="4" t="s">
        <v>5933</v>
      </c>
      <c r="C2340" s="6" t="s">
        <v>5934</v>
      </c>
      <c r="D2340" s="4" t="s">
        <v>6483</v>
      </c>
    </row>
    <row r="2341" spans="1:7" x14ac:dyDescent="0.25">
      <c r="A2341" s="17" t="s">
        <v>1190</v>
      </c>
      <c r="B2341" s="17" t="s">
        <v>1191</v>
      </c>
      <c r="C2341" s="6" t="s">
        <v>1904</v>
      </c>
      <c r="D2341" s="4" t="s">
        <v>6207</v>
      </c>
    </row>
    <row r="2342" spans="1:7" x14ac:dyDescent="0.25">
      <c r="A2342" s="6" t="s">
        <v>9330</v>
      </c>
      <c r="B2342" s="6" t="s">
        <v>472</v>
      </c>
      <c r="C2342" s="6" t="s">
        <v>4748</v>
      </c>
      <c r="D2342" s="6" t="s">
        <v>9386</v>
      </c>
      <c r="G2342" s="16"/>
    </row>
    <row r="2343" spans="1:7" x14ac:dyDescent="0.25">
      <c r="A2343" s="4" t="s">
        <v>3744</v>
      </c>
      <c r="B2343" s="4" t="s">
        <v>3745</v>
      </c>
      <c r="C2343" s="6" t="s">
        <v>3746</v>
      </c>
      <c r="D2343" s="4" t="s">
        <v>6483</v>
      </c>
    </row>
    <row r="2344" spans="1:7" x14ac:dyDescent="0.25">
      <c r="A2344" s="17" t="s">
        <v>1273</v>
      </c>
      <c r="B2344" s="17" t="s">
        <v>8443</v>
      </c>
      <c r="C2344" s="6" t="s">
        <v>5934</v>
      </c>
      <c r="D2344" s="4" t="s">
        <v>6207</v>
      </c>
    </row>
    <row r="2345" spans="1:7" x14ac:dyDescent="0.25">
      <c r="A2345" s="4" t="s">
        <v>5766</v>
      </c>
      <c r="B2345" s="4" t="s">
        <v>5767</v>
      </c>
      <c r="C2345" s="6" t="s">
        <v>4913</v>
      </c>
      <c r="D2345" s="4" t="s">
        <v>6483</v>
      </c>
    </row>
    <row r="2346" spans="1:7" x14ac:dyDescent="0.25">
      <c r="A2346" s="4" t="s">
        <v>1026</v>
      </c>
      <c r="B2346" s="4" t="s">
        <v>1027</v>
      </c>
      <c r="C2346" s="6" t="s">
        <v>1028</v>
      </c>
      <c r="D2346" s="4" t="s">
        <v>6483</v>
      </c>
    </row>
    <row r="2347" spans="1:7" x14ac:dyDescent="0.25">
      <c r="A2347" s="7" t="s">
        <v>8444</v>
      </c>
      <c r="B2347" s="7" t="s">
        <v>8445</v>
      </c>
      <c r="C2347" s="6" t="s">
        <v>2498</v>
      </c>
      <c r="D2347" s="4" t="s">
        <v>6207</v>
      </c>
    </row>
    <row r="2348" spans="1:7" x14ac:dyDescent="0.25">
      <c r="A2348" s="7" t="s">
        <v>8446</v>
      </c>
      <c r="B2348" s="7" t="s">
        <v>8447</v>
      </c>
      <c r="C2348" s="6" t="s">
        <v>4698</v>
      </c>
      <c r="D2348" s="4" t="s">
        <v>6207</v>
      </c>
    </row>
    <row r="2349" spans="1:7" x14ac:dyDescent="0.25">
      <c r="A2349" s="4" t="s">
        <v>807</v>
      </c>
      <c r="B2349" s="4" t="s">
        <v>7085</v>
      </c>
      <c r="C2349" s="6" t="s">
        <v>946</v>
      </c>
      <c r="D2349" s="4" t="s">
        <v>6483</v>
      </c>
    </row>
    <row r="2350" spans="1:7" x14ac:dyDescent="0.25">
      <c r="A2350" s="4" t="s">
        <v>4918</v>
      </c>
      <c r="B2350" s="4" t="s">
        <v>4919</v>
      </c>
      <c r="C2350" s="6" t="s">
        <v>4700</v>
      </c>
      <c r="D2350" s="4" t="s">
        <v>6483</v>
      </c>
    </row>
    <row r="2351" spans="1:7" x14ac:dyDescent="0.25">
      <c r="A2351" s="6" t="s">
        <v>9331</v>
      </c>
      <c r="B2351" s="6" t="s">
        <v>9240</v>
      </c>
      <c r="C2351" s="6" t="s">
        <v>4698</v>
      </c>
      <c r="D2351" s="6" t="s">
        <v>9386</v>
      </c>
      <c r="G2351" s="16"/>
    </row>
    <row r="2352" spans="1:7" x14ac:dyDescent="0.25">
      <c r="A2352" s="6" t="s">
        <v>8853</v>
      </c>
      <c r="B2352" s="6" t="s">
        <v>8854</v>
      </c>
      <c r="C2352" s="6" t="s">
        <v>8957</v>
      </c>
      <c r="D2352" s="6" t="s">
        <v>6206</v>
      </c>
    </row>
    <row r="2353" spans="1:7" x14ac:dyDescent="0.25">
      <c r="A2353" s="6" t="s">
        <v>9332</v>
      </c>
      <c r="B2353" s="6" t="s">
        <v>9241</v>
      </c>
      <c r="C2353" s="6" t="s">
        <v>4748</v>
      </c>
      <c r="D2353" s="6" t="s">
        <v>9386</v>
      </c>
      <c r="G2353" s="16"/>
    </row>
    <row r="2354" spans="1:7" x14ac:dyDescent="0.25">
      <c r="A2354" s="4" t="s">
        <v>625</v>
      </c>
      <c r="B2354" s="4" t="s">
        <v>626</v>
      </c>
      <c r="C2354" s="6" t="s">
        <v>4788</v>
      </c>
      <c r="D2354" s="4" t="s">
        <v>6483</v>
      </c>
    </row>
    <row r="2355" spans="1:7" x14ac:dyDescent="0.25">
      <c r="A2355" s="4" t="s">
        <v>5977</v>
      </c>
      <c r="B2355" s="4" t="s">
        <v>7086</v>
      </c>
      <c r="C2355" s="6" t="s">
        <v>4737</v>
      </c>
      <c r="D2355" s="4" t="s">
        <v>6483</v>
      </c>
    </row>
    <row r="2356" spans="1:7" x14ac:dyDescent="0.25">
      <c r="A2356" s="4" t="s">
        <v>3775</v>
      </c>
      <c r="B2356" s="4" t="s">
        <v>2169</v>
      </c>
      <c r="C2356" s="6" t="s">
        <v>4646</v>
      </c>
      <c r="D2356" s="4" t="s">
        <v>6483</v>
      </c>
    </row>
    <row r="2357" spans="1:7" x14ac:dyDescent="0.25">
      <c r="A2357" s="4" t="s">
        <v>3775</v>
      </c>
      <c r="B2357" s="4" t="s">
        <v>3776</v>
      </c>
      <c r="C2357" s="6" t="s">
        <v>5234</v>
      </c>
      <c r="D2357" s="4" t="s">
        <v>6483</v>
      </c>
    </row>
    <row r="2358" spans="1:7" x14ac:dyDescent="0.25">
      <c r="A2358" s="7" t="s">
        <v>1659</v>
      </c>
      <c r="B2358" s="7" t="s">
        <v>8448</v>
      </c>
      <c r="C2358" s="6" t="s">
        <v>5474</v>
      </c>
      <c r="D2358" s="4" t="s">
        <v>6207</v>
      </c>
    </row>
    <row r="2359" spans="1:7" x14ac:dyDescent="0.25">
      <c r="A2359" s="4" t="s">
        <v>4103</v>
      </c>
      <c r="B2359" s="4" t="s">
        <v>4104</v>
      </c>
      <c r="C2359" s="6" t="s">
        <v>5622</v>
      </c>
      <c r="D2359" s="4" t="s">
        <v>6483</v>
      </c>
    </row>
    <row r="2360" spans="1:7" x14ac:dyDescent="0.25">
      <c r="A2360" s="4" t="s">
        <v>578</v>
      </c>
      <c r="B2360" s="4" t="s">
        <v>579</v>
      </c>
      <c r="C2360" s="6" t="s">
        <v>1788</v>
      </c>
      <c r="D2360" s="4" t="s">
        <v>6483</v>
      </c>
    </row>
    <row r="2361" spans="1:7" x14ac:dyDescent="0.25">
      <c r="A2361" s="4" t="s">
        <v>2038</v>
      </c>
      <c r="B2361" s="4" t="s">
        <v>2039</v>
      </c>
      <c r="C2361" s="6" t="s">
        <v>5799</v>
      </c>
      <c r="D2361" s="4" t="s">
        <v>6483</v>
      </c>
    </row>
    <row r="2362" spans="1:7" x14ac:dyDescent="0.25">
      <c r="A2362" s="4" t="s">
        <v>7087</v>
      </c>
      <c r="B2362" s="4" t="s">
        <v>7088</v>
      </c>
      <c r="C2362" s="6" t="s">
        <v>6242</v>
      </c>
      <c r="D2362" s="4" t="s">
        <v>6483</v>
      </c>
    </row>
    <row r="2363" spans="1:7" x14ac:dyDescent="0.25">
      <c r="A2363" s="17" t="s">
        <v>1613</v>
      </c>
      <c r="B2363" s="17" t="s">
        <v>1614</v>
      </c>
      <c r="C2363" s="6" t="s">
        <v>5266</v>
      </c>
      <c r="D2363" s="4" t="s">
        <v>6207</v>
      </c>
    </row>
    <row r="2364" spans="1:7" x14ac:dyDescent="0.25">
      <c r="A2364" s="4" t="s">
        <v>7089</v>
      </c>
      <c r="B2364" s="4" t="s">
        <v>7090</v>
      </c>
      <c r="C2364" s="6" t="s">
        <v>4375</v>
      </c>
      <c r="D2364" s="4" t="s">
        <v>6483</v>
      </c>
    </row>
    <row r="2365" spans="1:7" x14ac:dyDescent="0.25">
      <c r="A2365" s="7" t="s">
        <v>8449</v>
      </c>
      <c r="B2365" s="7" t="s">
        <v>8450</v>
      </c>
      <c r="C2365" s="6" t="s">
        <v>4691</v>
      </c>
      <c r="D2365" s="4" t="s">
        <v>6207</v>
      </c>
    </row>
    <row r="2366" spans="1:7" x14ac:dyDescent="0.25">
      <c r="A2366" s="4" t="s">
        <v>2318</v>
      </c>
      <c r="B2366" s="4" t="s">
        <v>2319</v>
      </c>
      <c r="C2366" s="6" t="s">
        <v>5116</v>
      </c>
      <c r="D2366" s="4" t="s">
        <v>6483</v>
      </c>
    </row>
    <row r="2367" spans="1:7" x14ac:dyDescent="0.25">
      <c r="A2367" s="4" t="s">
        <v>3461</v>
      </c>
      <c r="B2367" s="4" t="s">
        <v>3462</v>
      </c>
      <c r="C2367" s="6" t="s">
        <v>4954</v>
      </c>
      <c r="D2367" s="4" t="s">
        <v>6483</v>
      </c>
    </row>
    <row r="2368" spans="1:7" x14ac:dyDescent="0.25">
      <c r="A2368" s="4" t="s">
        <v>7091</v>
      </c>
      <c r="B2368" s="4" t="s">
        <v>7092</v>
      </c>
      <c r="C2368" s="6" t="s">
        <v>6131</v>
      </c>
      <c r="D2368" s="4" t="s">
        <v>6483</v>
      </c>
    </row>
    <row r="2369" spans="1:7" x14ac:dyDescent="0.25">
      <c r="A2369" s="4" t="s">
        <v>4877</v>
      </c>
      <c r="B2369" s="4" t="s">
        <v>4878</v>
      </c>
      <c r="C2369" s="6" t="s">
        <v>4670</v>
      </c>
      <c r="D2369" s="4" t="s">
        <v>6483</v>
      </c>
    </row>
    <row r="2370" spans="1:7" x14ac:dyDescent="0.25">
      <c r="A2370" s="4" t="s">
        <v>7093</v>
      </c>
      <c r="B2370" s="4" t="s">
        <v>3218</v>
      </c>
      <c r="C2370" s="6" t="s">
        <v>4670</v>
      </c>
      <c r="D2370" s="4" t="s">
        <v>6483</v>
      </c>
    </row>
    <row r="2371" spans="1:7" x14ac:dyDescent="0.25">
      <c r="A2371" s="4" t="s">
        <v>1883</v>
      </c>
      <c r="B2371" s="4" t="s">
        <v>7094</v>
      </c>
      <c r="C2371" s="6" t="s">
        <v>5089</v>
      </c>
      <c r="D2371" s="4" t="s">
        <v>6483</v>
      </c>
    </row>
    <row r="2372" spans="1:7" x14ac:dyDescent="0.25">
      <c r="A2372" s="4" t="s">
        <v>3957</v>
      </c>
      <c r="B2372" s="4" t="s">
        <v>2751</v>
      </c>
      <c r="C2372" s="6" t="s">
        <v>4794</v>
      </c>
      <c r="D2372" s="4" t="s">
        <v>6483</v>
      </c>
    </row>
    <row r="2373" spans="1:7" x14ac:dyDescent="0.25">
      <c r="A2373" s="4" t="s">
        <v>7095</v>
      </c>
      <c r="B2373" s="4" t="s">
        <v>3958</v>
      </c>
      <c r="C2373" s="6" t="s">
        <v>5742</v>
      </c>
      <c r="D2373" s="4" t="s">
        <v>6483</v>
      </c>
    </row>
    <row r="2374" spans="1:7" x14ac:dyDescent="0.25">
      <c r="A2374" s="17" t="s">
        <v>8451</v>
      </c>
      <c r="B2374" s="17" t="s">
        <v>1564</v>
      </c>
      <c r="C2374" s="6" t="s">
        <v>4794</v>
      </c>
      <c r="D2374" s="4" t="s">
        <v>6207</v>
      </c>
    </row>
    <row r="2375" spans="1:7" x14ac:dyDescent="0.25">
      <c r="A2375" s="4" t="s">
        <v>2778</v>
      </c>
      <c r="B2375" s="4" t="s">
        <v>7096</v>
      </c>
      <c r="C2375" s="6" t="s">
        <v>5576</v>
      </c>
      <c r="D2375" s="4" t="s">
        <v>6483</v>
      </c>
    </row>
    <row r="2376" spans="1:7" x14ac:dyDescent="0.25">
      <c r="A2376" s="4" t="s">
        <v>5009</v>
      </c>
      <c r="B2376" s="4" t="s">
        <v>5010</v>
      </c>
      <c r="C2376" s="6" t="s">
        <v>4794</v>
      </c>
      <c r="D2376" s="4" t="s">
        <v>6483</v>
      </c>
    </row>
    <row r="2377" spans="1:7" x14ac:dyDescent="0.25">
      <c r="A2377" s="6" t="s">
        <v>9333</v>
      </c>
      <c r="B2377" s="6" t="s">
        <v>450</v>
      </c>
      <c r="C2377" s="6" t="s">
        <v>5383</v>
      </c>
      <c r="D2377" s="6" t="s">
        <v>9386</v>
      </c>
      <c r="G2377" s="16"/>
    </row>
    <row r="2378" spans="1:7" x14ac:dyDescent="0.25">
      <c r="A2378" s="4" t="s">
        <v>7097</v>
      </c>
      <c r="B2378" s="4" t="s">
        <v>7098</v>
      </c>
      <c r="C2378" s="6" t="s">
        <v>5070</v>
      </c>
      <c r="D2378" s="4" t="s">
        <v>6483</v>
      </c>
    </row>
    <row r="2379" spans="1:7" x14ac:dyDescent="0.25">
      <c r="A2379" s="4" t="s">
        <v>2086</v>
      </c>
      <c r="B2379" s="4" t="s">
        <v>2087</v>
      </c>
      <c r="C2379" s="6" t="s">
        <v>2088</v>
      </c>
      <c r="D2379" s="4" t="s">
        <v>6483</v>
      </c>
    </row>
    <row r="2380" spans="1:7" x14ac:dyDescent="0.25">
      <c r="A2380" s="4" t="s">
        <v>7099</v>
      </c>
      <c r="B2380" s="4" t="s">
        <v>2661</v>
      </c>
      <c r="C2380" s="6" t="s">
        <v>5856</v>
      </c>
      <c r="D2380" s="4" t="s">
        <v>6483</v>
      </c>
    </row>
    <row r="2381" spans="1:7" x14ac:dyDescent="0.25">
      <c r="A2381" s="17" t="s">
        <v>8452</v>
      </c>
      <c r="B2381" s="17" t="s">
        <v>1588</v>
      </c>
      <c r="C2381" s="6" t="s">
        <v>5060</v>
      </c>
      <c r="D2381" s="4" t="s">
        <v>6207</v>
      </c>
    </row>
    <row r="2382" spans="1:7" x14ac:dyDescent="0.25">
      <c r="A2382" s="4" t="s">
        <v>4882</v>
      </c>
      <c r="B2382" s="4" t="s">
        <v>4883</v>
      </c>
      <c r="C2382" s="6" t="s">
        <v>4794</v>
      </c>
      <c r="D2382" s="4" t="s">
        <v>6483</v>
      </c>
    </row>
    <row r="2383" spans="1:7" x14ac:dyDescent="0.25">
      <c r="A2383" s="4" t="s">
        <v>2825</v>
      </c>
      <c r="B2383" s="4" t="s">
        <v>2826</v>
      </c>
      <c r="C2383" s="6" t="s">
        <v>3444</v>
      </c>
      <c r="D2383" s="4" t="s">
        <v>6483</v>
      </c>
    </row>
    <row r="2384" spans="1:7" x14ac:dyDescent="0.25">
      <c r="A2384" s="7" t="s">
        <v>8453</v>
      </c>
      <c r="B2384" s="7" t="s">
        <v>8454</v>
      </c>
      <c r="C2384" s="6" t="s">
        <v>677</v>
      </c>
      <c r="D2384" s="4" t="s">
        <v>6207</v>
      </c>
    </row>
    <row r="2385" spans="1:4" x14ac:dyDescent="0.25">
      <c r="A2385" s="4" t="s">
        <v>7100</v>
      </c>
      <c r="B2385" s="4" t="s">
        <v>7101</v>
      </c>
      <c r="C2385" s="6" t="s">
        <v>1899</v>
      </c>
      <c r="D2385" s="4" t="s">
        <v>6483</v>
      </c>
    </row>
    <row r="2386" spans="1:4" x14ac:dyDescent="0.25">
      <c r="A2386" s="4" t="s">
        <v>7102</v>
      </c>
      <c r="B2386" s="4" t="s">
        <v>7103</v>
      </c>
      <c r="C2386" s="6" t="s">
        <v>5398</v>
      </c>
      <c r="D2386" s="4" t="s">
        <v>6483</v>
      </c>
    </row>
    <row r="2387" spans="1:4" x14ac:dyDescent="0.25">
      <c r="A2387" s="4" t="s">
        <v>2019</v>
      </c>
      <c r="B2387" s="4" t="s">
        <v>2020</v>
      </c>
      <c r="C2387" s="6" t="s">
        <v>5390</v>
      </c>
      <c r="D2387" s="4" t="s">
        <v>6483</v>
      </c>
    </row>
    <row r="2388" spans="1:4" x14ac:dyDescent="0.25">
      <c r="A2388" s="4" t="s">
        <v>905</v>
      </c>
      <c r="B2388" s="4" t="s">
        <v>7104</v>
      </c>
      <c r="C2388" s="6" t="s">
        <v>7844</v>
      </c>
      <c r="D2388" s="4" t="s">
        <v>6483</v>
      </c>
    </row>
    <row r="2389" spans="1:4" x14ac:dyDescent="0.25">
      <c r="A2389" s="4" t="s">
        <v>1803</v>
      </c>
      <c r="B2389" s="4" t="s">
        <v>1804</v>
      </c>
      <c r="C2389" s="6" t="s">
        <v>4979</v>
      </c>
      <c r="D2389" s="4" t="s">
        <v>6483</v>
      </c>
    </row>
    <row r="2390" spans="1:4" x14ac:dyDescent="0.25">
      <c r="A2390" s="4" t="s">
        <v>2575</v>
      </c>
      <c r="B2390" s="4" t="s">
        <v>2576</v>
      </c>
      <c r="C2390" s="6" t="s">
        <v>8059</v>
      </c>
      <c r="D2390" s="4" t="s">
        <v>6483</v>
      </c>
    </row>
    <row r="2391" spans="1:4" x14ac:dyDescent="0.25">
      <c r="A2391" s="4" t="s">
        <v>3486</v>
      </c>
      <c r="B2391" s="4" t="s">
        <v>3487</v>
      </c>
      <c r="C2391" s="6" t="s">
        <v>5333</v>
      </c>
      <c r="D2391" s="4" t="s">
        <v>6483</v>
      </c>
    </row>
    <row r="2392" spans="1:4" x14ac:dyDescent="0.25">
      <c r="A2392" s="4" t="s">
        <v>2036</v>
      </c>
      <c r="B2392" s="4" t="s">
        <v>2037</v>
      </c>
      <c r="C2392" s="6" t="s">
        <v>5799</v>
      </c>
      <c r="D2392" s="4" t="s">
        <v>6483</v>
      </c>
    </row>
    <row r="2393" spans="1:4" x14ac:dyDescent="0.25">
      <c r="A2393" s="4" t="s">
        <v>1059</v>
      </c>
      <c r="B2393" s="4" t="s">
        <v>7105</v>
      </c>
      <c r="C2393" s="6" t="s">
        <v>8057</v>
      </c>
      <c r="D2393" s="4" t="s">
        <v>6483</v>
      </c>
    </row>
    <row r="2394" spans="1:4" x14ac:dyDescent="0.25">
      <c r="A2394" s="4" t="s">
        <v>7106</v>
      </c>
      <c r="B2394" s="4" t="s">
        <v>7107</v>
      </c>
      <c r="C2394" s="6" t="s">
        <v>5266</v>
      </c>
      <c r="D2394" s="4" t="s">
        <v>6483</v>
      </c>
    </row>
    <row r="2395" spans="1:4" x14ac:dyDescent="0.25">
      <c r="A2395" s="7" t="s">
        <v>8455</v>
      </c>
      <c r="B2395" s="7" t="s">
        <v>8456</v>
      </c>
      <c r="C2395" s="6" t="s">
        <v>3572</v>
      </c>
      <c r="D2395" s="4" t="s">
        <v>6207</v>
      </c>
    </row>
    <row r="2396" spans="1:4" x14ac:dyDescent="0.25">
      <c r="A2396" s="4" t="s">
        <v>1939</v>
      </c>
      <c r="B2396" s="4" t="s">
        <v>1940</v>
      </c>
      <c r="C2396" s="6" t="s">
        <v>4208</v>
      </c>
      <c r="D2396" s="4" t="s">
        <v>6483</v>
      </c>
    </row>
    <row r="2397" spans="1:4" x14ac:dyDescent="0.25">
      <c r="A2397" s="4" t="s">
        <v>3660</v>
      </c>
      <c r="B2397" s="4" t="s">
        <v>3661</v>
      </c>
      <c r="C2397" s="6" t="s">
        <v>4932</v>
      </c>
      <c r="D2397" s="4" t="s">
        <v>6483</v>
      </c>
    </row>
    <row r="2398" spans="1:4" x14ac:dyDescent="0.25">
      <c r="A2398" s="4" t="s">
        <v>3747</v>
      </c>
      <c r="B2398" s="4" t="s">
        <v>3748</v>
      </c>
      <c r="C2398" s="6" t="s">
        <v>5197</v>
      </c>
      <c r="D2398" s="4" t="s">
        <v>6483</v>
      </c>
    </row>
    <row r="2399" spans="1:4" x14ac:dyDescent="0.25">
      <c r="A2399" s="4" t="s">
        <v>2501</v>
      </c>
      <c r="B2399" s="4" t="s">
        <v>2502</v>
      </c>
      <c r="C2399" s="6" t="s">
        <v>4170</v>
      </c>
      <c r="D2399" s="4" t="s">
        <v>6483</v>
      </c>
    </row>
    <row r="2400" spans="1:4" x14ac:dyDescent="0.25">
      <c r="A2400" s="4" t="s">
        <v>7108</v>
      </c>
      <c r="B2400" s="4" t="s">
        <v>7109</v>
      </c>
      <c r="C2400" s="6" t="s">
        <v>3444</v>
      </c>
      <c r="D2400" s="4" t="s">
        <v>6483</v>
      </c>
    </row>
    <row r="2401" spans="1:4" x14ac:dyDescent="0.25">
      <c r="A2401" s="4" t="s">
        <v>2044</v>
      </c>
      <c r="B2401" s="4" t="s">
        <v>2045</v>
      </c>
      <c r="C2401" s="6" t="s">
        <v>4998</v>
      </c>
      <c r="D2401" s="4" t="s">
        <v>6483</v>
      </c>
    </row>
    <row r="2402" spans="1:4" x14ac:dyDescent="0.25">
      <c r="A2402" s="4" t="s">
        <v>7110</v>
      </c>
      <c r="B2402" s="4" t="s">
        <v>7111</v>
      </c>
      <c r="C2402" s="6" t="s">
        <v>4998</v>
      </c>
      <c r="D2402" s="4" t="s">
        <v>6483</v>
      </c>
    </row>
    <row r="2403" spans="1:4" x14ac:dyDescent="0.25">
      <c r="A2403" s="4" t="s">
        <v>7112</v>
      </c>
      <c r="B2403" s="4" t="s">
        <v>7113</v>
      </c>
      <c r="C2403" s="6" t="s">
        <v>3444</v>
      </c>
      <c r="D2403" s="4" t="s">
        <v>6483</v>
      </c>
    </row>
    <row r="2404" spans="1:4" x14ac:dyDescent="0.25">
      <c r="A2404" s="4" t="s">
        <v>7114</v>
      </c>
      <c r="B2404" s="4" t="s">
        <v>7115</v>
      </c>
      <c r="C2404" s="6" t="s">
        <v>4998</v>
      </c>
      <c r="D2404" s="4" t="s">
        <v>6483</v>
      </c>
    </row>
    <row r="2405" spans="1:4" x14ac:dyDescent="0.25">
      <c r="A2405" s="4" t="s">
        <v>2784</v>
      </c>
      <c r="B2405" s="4" t="s">
        <v>2785</v>
      </c>
      <c r="C2405" s="6" t="s">
        <v>6024</v>
      </c>
      <c r="D2405" s="4" t="s">
        <v>6483</v>
      </c>
    </row>
    <row r="2406" spans="1:4" x14ac:dyDescent="0.25">
      <c r="A2406" s="4" t="s">
        <v>3785</v>
      </c>
      <c r="B2406" s="4" t="s">
        <v>3786</v>
      </c>
      <c r="C2406" s="6" t="s">
        <v>3737</v>
      </c>
      <c r="D2406" s="4" t="s">
        <v>6483</v>
      </c>
    </row>
    <row r="2407" spans="1:4" x14ac:dyDescent="0.25">
      <c r="A2407" s="17" t="s">
        <v>8457</v>
      </c>
      <c r="B2407" s="17" t="s">
        <v>1120</v>
      </c>
      <c r="C2407" s="6" t="s">
        <v>4856</v>
      </c>
      <c r="D2407" s="4" t="s">
        <v>6207</v>
      </c>
    </row>
    <row r="2408" spans="1:4" x14ac:dyDescent="0.25">
      <c r="A2408" s="4" t="s">
        <v>4845</v>
      </c>
      <c r="B2408" s="4" t="s">
        <v>4846</v>
      </c>
      <c r="C2408" s="6" t="s">
        <v>4847</v>
      </c>
      <c r="D2408" s="4" t="s">
        <v>6483</v>
      </c>
    </row>
    <row r="2409" spans="1:4" x14ac:dyDescent="0.25">
      <c r="A2409" s="6" t="s">
        <v>391</v>
      </c>
      <c r="B2409" s="6" t="s">
        <v>8855</v>
      </c>
      <c r="C2409" s="6" t="s">
        <v>8958</v>
      </c>
      <c r="D2409" s="6" t="s">
        <v>6206</v>
      </c>
    </row>
    <row r="2410" spans="1:4" x14ac:dyDescent="0.25">
      <c r="A2410" s="4" t="s">
        <v>4594</v>
      </c>
      <c r="B2410" s="4" t="s">
        <v>4595</v>
      </c>
      <c r="C2410" s="6" t="s">
        <v>5050</v>
      </c>
      <c r="D2410" s="4" t="s">
        <v>6483</v>
      </c>
    </row>
    <row r="2411" spans="1:4" x14ac:dyDescent="0.25">
      <c r="A2411" s="4" t="s">
        <v>3749</v>
      </c>
      <c r="B2411" s="4" t="s">
        <v>3750</v>
      </c>
      <c r="C2411" s="6" t="s">
        <v>4922</v>
      </c>
      <c r="D2411" s="4" t="s">
        <v>6483</v>
      </c>
    </row>
    <row r="2412" spans="1:4" x14ac:dyDescent="0.25">
      <c r="A2412" s="6" t="s">
        <v>376</v>
      </c>
      <c r="B2412" s="6" t="s">
        <v>8856</v>
      </c>
      <c r="C2412" s="6" t="s">
        <v>8947</v>
      </c>
      <c r="D2412" s="6" t="s">
        <v>6206</v>
      </c>
    </row>
    <row r="2413" spans="1:4" x14ac:dyDescent="0.25">
      <c r="A2413" s="4" t="s">
        <v>897</v>
      </c>
      <c r="B2413" s="4" t="s">
        <v>898</v>
      </c>
      <c r="C2413" s="6" t="s">
        <v>4943</v>
      </c>
      <c r="D2413" s="4" t="s">
        <v>6483</v>
      </c>
    </row>
    <row r="2414" spans="1:4" x14ac:dyDescent="0.25">
      <c r="A2414" s="4" t="s">
        <v>3009</v>
      </c>
      <c r="B2414" s="4" t="s">
        <v>3010</v>
      </c>
      <c r="C2414" s="6" t="s">
        <v>4943</v>
      </c>
      <c r="D2414" s="4" t="s">
        <v>6483</v>
      </c>
    </row>
    <row r="2415" spans="1:4" x14ac:dyDescent="0.25">
      <c r="A2415" s="4" t="s">
        <v>5954</v>
      </c>
      <c r="B2415" s="4" t="s">
        <v>7116</v>
      </c>
      <c r="C2415" s="6" t="s">
        <v>4922</v>
      </c>
      <c r="D2415" s="4" t="s">
        <v>6483</v>
      </c>
    </row>
    <row r="2416" spans="1:4" x14ac:dyDescent="0.25">
      <c r="A2416" s="17" t="s">
        <v>1361</v>
      </c>
      <c r="B2416" s="17" t="s">
        <v>1362</v>
      </c>
      <c r="C2416" s="6" t="s">
        <v>737</v>
      </c>
      <c r="D2416" s="4" t="s">
        <v>6207</v>
      </c>
    </row>
    <row r="2417" spans="1:4" x14ac:dyDescent="0.25">
      <c r="A2417" s="4" t="s">
        <v>500</v>
      </c>
      <c r="B2417" s="4" t="s">
        <v>7117</v>
      </c>
      <c r="C2417" s="6" t="s">
        <v>929</v>
      </c>
      <c r="D2417" s="4" t="s">
        <v>6483</v>
      </c>
    </row>
    <row r="2418" spans="1:4" x14ac:dyDescent="0.25">
      <c r="A2418" s="4" t="s">
        <v>5459</v>
      </c>
      <c r="B2418" s="4" t="s">
        <v>5460</v>
      </c>
      <c r="C2418" s="6" t="s">
        <v>7987</v>
      </c>
      <c r="D2418" s="4" t="s">
        <v>6483</v>
      </c>
    </row>
    <row r="2419" spans="1:4" x14ac:dyDescent="0.25">
      <c r="A2419" s="4" t="s">
        <v>5756</v>
      </c>
      <c r="B2419" s="4" t="s">
        <v>5757</v>
      </c>
      <c r="C2419" s="6" t="s">
        <v>5104</v>
      </c>
      <c r="D2419" s="4" t="s">
        <v>6483</v>
      </c>
    </row>
    <row r="2420" spans="1:4" x14ac:dyDescent="0.25">
      <c r="A2420" s="4" t="s">
        <v>552</v>
      </c>
      <c r="B2420" s="4" t="s">
        <v>553</v>
      </c>
      <c r="C2420" s="6" t="s">
        <v>4894</v>
      </c>
      <c r="D2420" s="4" t="s">
        <v>6483</v>
      </c>
    </row>
    <row r="2421" spans="1:4" x14ac:dyDescent="0.25">
      <c r="A2421" s="4" t="s">
        <v>2987</v>
      </c>
      <c r="B2421" s="4" t="s">
        <v>2988</v>
      </c>
      <c r="C2421" s="6" t="s">
        <v>1738</v>
      </c>
      <c r="D2421" s="4" t="s">
        <v>6483</v>
      </c>
    </row>
    <row r="2422" spans="1:4" x14ac:dyDescent="0.25">
      <c r="A2422" s="4" t="s">
        <v>7118</v>
      </c>
      <c r="B2422" s="4" t="s">
        <v>7119</v>
      </c>
      <c r="C2422" s="6" t="s">
        <v>6242</v>
      </c>
      <c r="D2422" s="4" t="s">
        <v>6483</v>
      </c>
    </row>
    <row r="2423" spans="1:4" x14ac:dyDescent="0.25">
      <c r="A2423" s="4" t="s">
        <v>2302</v>
      </c>
      <c r="B2423" s="4" t="s">
        <v>2303</v>
      </c>
      <c r="C2423" s="6" t="s">
        <v>4742</v>
      </c>
      <c r="D2423" s="4" t="s">
        <v>6483</v>
      </c>
    </row>
    <row r="2424" spans="1:4" x14ac:dyDescent="0.25">
      <c r="A2424" s="4" t="s">
        <v>4432</v>
      </c>
      <c r="B2424" s="4" t="s">
        <v>4433</v>
      </c>
      <c r="C2424" s="6" t="s">
        <v>4946</v>
      </c>
      <c r="D2424" s="4" t="s">
        <v>6483</v>
      </c>
    </row>
    <row r="2425" spans="1:4" x14ac:dyDescent="0.25">
      <c r="A2425" s="4" t="s">
        <v>6073</v>
      </c>
      <c r="B2425" s="4" t="s">
        <v>6074</v>
      </c>
      <c r="C2425" s="6" t="s">
        <v>4734</v>
      </c>
      <c r="D2425" s="4" t="s">
        <v>6483</v>
      </c>
    </row>
    <row r="2426" spans="1:4" x14ac:dyDescent="0.25">
      <c r="A2426" s="4" t="s">
        <v>5816</v>
      </c>
      <c r="B2426" s="4" t="s">
        <v>3753</v>
      </c>
      <c r="C2426" s="6" t="s">
        <v>7851</v>
      </c>
      <c r="D2426" s="4" t="s">
        <v>6483</v>
      </c>
    </row>
    <row r="2427" spans="1:4" x14ac:dyDescent="0.25">
      <c r="A2427" s="4" t="s">
        <v>5816</v>
      </c>
      <c r="B2427" s="4" t="s">
        <v>5817</v>
      </c>
      <c r="C2427" s="6" t="s">
        <v>4703</v>
      </c>
      <c r="D2427" s="4" t="s">
        <v>6483</v>
      </c>
    </row>
    <row r="2428" spans="1:4" x14ac:dyDescent="0.25">
      <c r="A2428" s="4" t="s">
        <v>1884</v>
      </c>
      <c r="B2428" s="4" t="s">
        <v>1885</v>
      </c>
      <c r="C2428" s="6" t="s">
        <v>5426</v>
      </c>
      <c r="D2428" s="4" t="s">
        <v>6483</v>
      </c>
    </row>
    <row r="2429" spans="1:4" x14ac:dyDescent="0.25">
      <c r="A2429" s="4" t="s">
        <v>3394</v>
      </c>
      <c r="B2429" s="4" t="s">
        <v>3395</v>
      </c>
      <c r="C2429" s="6" t="s">
        <v>4698</v>
      </c>
      <c r="D2429" s="4" t="s">
        <v>6483</v>
      </c>
    </row>
    <row r="2430" spans="1:4" x14ac:dyDescent="0.25">
      <c r="A2430" s="4" t="s">
        <v>3275</v>
      </c>
      <c r="B2430" s="4" t="s">
        <v>3276</v>
      </c>
      <c r="C2430" s="6" t="s">
        <v>5488</v>
      </c>
      <c r="D2430" s="4" t="s">
        <v>6483</v>
      </c>
    </row>
    <row r="2431" spans="1:4" x14ac:dyDescent="0.25">
      <c r="A2431" s="4" t="s">
        <v>5685</v>
      </c>
      <c r="B2431" s="4" t="s">
        <v>5686</v>
      </c>
      <c r="C2431" s="6" t="s">
        <v>5687</v>
      </c>
      <c r="D2431" s="4" t="s">
        <v>6483</v>
      </c>
    </row>
    <row r="2432" spans="1:4" x14ac:dyDescent="0.25">
      <c r="A2432" s="4" t="s">
        <v>5415</v>
      </c>
      <c r="B2432" s="4" t="s">
        <v>5416</v>
      </c>
      <c r="C2432" s="6" t="s">
        <v>5417</v>
      </c>
      <c r="D2432" s="4" t="s">
        <v>6483</v>
      </c>
    </row>
    <row r="2433" spans="1:4" x14ac:dyDescent="0.25">
      <c r="A2433" s="4" t="s">
        <v>5761</v>
      </c>
      <c r="B2433" s="4" t="s">
        <v>5762</v>
      </c>
      <c r="C2433" s="6" t="s">
        <v>4675</v>
      </c>
      <c r="D2433" s="4" t="s">
        <v>6483</v>
      </c>
    </row>
    <row r="2434" spans="1:4" x14ac:dyDescent="0.25">
      <c r="A2434" s="17" t="s">
        <v>1474</v>
      </c>
      <c r="B2434" s="17" t="s">
        <v>1475</v>
      </c>
      <c r="C2434" s="6" t="s">
        <v>5280</v>
      </c>
      <c r="D2434" s="4" t="s">
        <v>6207</v>
      </c>
    </row>
    <row r="2435" spans="1:4" x14ac:dyDescent="0.25">
      <c r="A2435" s="4" t="s">
        <v>3116</v>
      </c>
      <c r="B2435" s="4" t="s">
        <v>3117</v>
      </c>
      <c r="C2435" s="6" t="s">
        <v>5352</v>
      </c>
      <c r="D2435" s="4" t="s">
        <v>6483</v>
      </c>
    </row>
    <row r="2436" spans="1:4" x14ac:dyDescent="0.25">
      <c r="A2436" s="4" t="s">
        <v>2274</v>
      </c>
      <c r="B2436" s="4" t="s">
        <v>2275</v>
      </c>
      <c r="C2436" s="6" t="s">
        <v>5613</v>
      </c>
      <c r="D2436" s="4" t="s">
        <v>6483</v>
      </c>
    </row>
    <row r="2437" spans="1:4" x14ac:dyDescent="0.25">
      <c r="A2437" s="4" t="s">
        <v>4928</v>
      </c>
      <c r="B2437" s="4" t="s">
        <v>4929</v>
      </c>
      <c r="C2437" s="6" t="s">
        <v>4700</v>
      </c>
      <c r="D2437" s="4" t="s">
        <v>6483</v>
      </c>
    </row>
    <row r="2438" spans="1:4" x14ac:dyDescent="0.25">
      <c r="A2438" s="4" t="s">
        <v>5833</v>
      </c>
      <c r="B2438" s="4" t="s">
        <v>5834</v>
      </c>
      <c r="C2438" s="6" t="s">
        <v>4700</v>
      </c>
      <c r="D2438" s="4" t="s">
        <v>6483</v>
      </c>
    </row>
    <row r="2439" spans="1:4" x14ac:dyDescent="0.25">
      <c r="A2439" s="7" t="s">
        <v>8458</v>
      </c>
      <c r="B2439" s="7" t="s">
        <v>8459</v>
      </c>
      <c r="C2439" s="6" t="s">
        <v>5352</v>
      </c>
      <c r="D2439" s="4" t="s">
        <v>6207</v>
      </c>
    </row>
    <row r="2440" spans="1:4" x14ac:dyDescent="0.25">
      <c r="A2440" s="4" t="s">
        <v>4502</v>
      </c>
      <c r="B2440" s="4" t="s">
        <v>4503</v>
      </c>
      <c r="C2440" s="6" t="s">
        <v>7842</v>
      </c>
      <c r="D2440" s="4" t="s">
        <v>6483</v>
      </c>
    </row>
    <row r="2441" spans="1:4" x14ac:dyDescent="0.25">
      <c r="A2441" s="4" t="s">
        <v>562</v>
      </c>
      <c r="B2441" s="4" t="s">
        <v>563</v>
      </c>
      <c r="C2441" s="6" t="s">
        <v>7848</v>
      </c>
      <c r="D2441" s="4" t="s">
        <v>6483</v>
      </c>
    </row>
    <row r="2442" spans="1:4" x14ac:dyDescent="0.25">
      <c r="A2442" s="4" t="s">
        <v>2100</v>
      </c>
      <c r="B2442" s="4" t="s">
        <v>2101</v>
      </c>
      <c r="C2442" s="6" t="s">
        <v>4700</v>
      </c>
      <c r="D2442" s="4" t="s">
        <v>6483</v>
      </c>
    </row>
    <row r="2443" spans="1:4" x14ac:dyDescent="0.25">
      <c r="A2443" s="17" t="s">
        <v>8460</v>
      </c>
      <c r="B2443" s="17" t="s">
        <v>256</v>
      </c>
      <c r="C2443" s="6" t="s">
        <v>4856</v>
      </c>
      <c r="D2443" s="4" t="s">
        <v>6207</v>
      </c>
    </row>
    <row r="2444" spans="1:4" x14ac:dyDescent="0.25">
      <c r="A2444" s="4" t="s">
        <v>2143</v>
      </c>
      <c r="B2444" s="4" t="s">
        <v>7120</v>
      </c>
      <c r="C2444" s="6" t="s">
        <v>5352</v>
      </c>
      <c r="D2444" s="4" t="s">
        <v>6483</v>
      </c>
    </row>
    <row r="2445" spans="1:4" x14ac:dyDescent="0.25">
      <c r="A2445" s="17" t="s">
        <v>80</v>
      </c>
      <c r="B2445" s="17" t="s">
        <v>1374</v>
      </c>
      <c r="C2445" s="6" t="s">
        <v>5306</v>
      </c>
      <c r="D2445" s="4" t="s">
        <v>6207</v>
      </c>
    </row>
    <row r="2446" spans="1:4" x14ac:dyDescent="0.25">
      <c r="A2446" s="4" t="s">
        <v>2636</v>
      </c>
      <c r="B2446" s="4" t="s">
        <v>2637</v>
      </c>
      <c r="C2446" s="6" t="s">
        <v>4891</v>
      </c>
      <c r="D2446" s="4" t="s">
        <v>6483</v>
      </c>
    </row>
    <row r="2447" spans="1:4" x14ac:dyDescent="0.25">
      <c r="A2447" s="4" t="s">
        <v>906</v>
      </c>
      <c r="B2447" s="4" t="s">
        <v>6604</v>
      </c>
      <c r="C2447" s="6" t="s">
        <v>6242</v>
      </c>
      <c r="D2447" s="4" t="s">
        <v>6483</v>
      </c>
    </row>
    <row r="2448" spans="1:4" x14ac:dyDescent="0.25">
      <c r="A2448" s="4" t="s">
        <v>5577</v>
      </c>
      <c r="B2448" s="4" t="s">
        <v>5578</v>
      </c>
      <c r="C2448" s="6" t="s">
        <v>5043</v>
      </c>
      <c r="D2448" s="4" t="s">
        <v>6483</v>
      </c>
    </row>
    <row r="2449" spans="1:4" x14ac:dyDescent="0.25">
      <c r="A2449" s="4" t="s">
        <v>2119</v>
      </c>
      <c r="B2449" s="4" t="s">
        <v>2120</v>
      </c>
      <c r="C2449" s="6" t="s">
        <v>4809</v>
      </c>
      <c r="D2449" s="4" t="s">
        <v>6483</v>
      </c>
    </row>
    <row r="2450" spans="1:4" x14ac:dyDescent="0.25">
      <c r="A2450" s="17" t="s">
        <v>1131</v>
      </c>
      <c r="B2450" s="17" t="s">
        <v>1132</v>
      </c>
      <c r="C2450" s="6" t="s">
        <v>5671</v>
      </c>
      <c r="D2450" s="4" t="s">
        <v>6207</v>
      </c>
    </row>
    <row r="2451" spans="1:4" x14ac:dyDescent="0.25">
      <c r="A2451" s="4" t="s">
        <v>5399</v>
      </c>
      <c r="B2451" s="4" t="s">
        <v>5400</v>
      </c>
      <c r="C2451" s="6" t="s">
        <v>5401</v>
      </c>
      <c r="D2451" s="4" t="s">
        <v>6483</v>
      </c>
    </row>
    <row r="2452" spans="1:4" x14ac:dyDescent="0.25">
      <c r="A2452" s="4" t="s">
        <v>6178</v>
      </c>
      <c r="B2452" s="4" t="s">
        <v>6179</v>
      </c>
      <c r="C2452" s="6" t="s">
        <v>5407</v>
      </c>
      <c r="D2452" s="4" t="s">
        <v>6483</v>
      </c>
    </row>
    <row r="2453" spans="1:4" x14ac:dyDescent="0.25">
      <c r="A2453" s="4" t="s">
        <v>2740</v>
      </c>
      <c r="B2453" s="4" t="s">
        <v>2741</v>
      </c>
      <c r="C2453" s="6" t="s">
        <v>5075</v>
      </c>
      <c r="D2453" s="4" t="s">
        <v>6483</v>
      </c>
    </row>
    <row r="2454" spans="1:4" x14ac:dyDescent="0.25">
      <c r="A2454" s="4" t="s">
        <v>2339</v>
      </c>
      <c r="B2454" s="4" t="s">
        <v>2340</v>
      </c>
      <c r="C2454" s="6" t="s">
        <v>5075</v>
      </c>
      <c r="D2454" s="4" t="s">
        <v>6483</v>
      </c>
    </row>
    <row r="2455" spans="1:4" x14ac:dyDescent="0.25">
      <c r="A2455" s="4" t="s">
        <v>3391</v>
      </c>
      <c r="B2455" s="4" t="s">
        <v>3392</v>
      </c>
      <c r="C2455" s="6" t="s">
        <v>3393</v>
      </c>
      <c r="D2455" s="4" t="s">
        <v>6483</v>
      </c>
    </row>
    <row r="2456" spans="1:4" x14ac:dyDescent="0.25">
      <c r="A2456" s="7" t="s">
        <v>8461</v>
      </c>
      <c r="B2456" s="7" t="s">
        <v>8462</v>
      </c>
      <c r="C2456" s="6" t="s">
        <v>5046</v>
      </c>
      <c r="D2456" s="4" t="s">
        <v>6207</v>
      </c>
    </row>
    <row r="2457" spans="1:4" x14ac:dyDescent="0.25">
      <c r="A2457" s="4" t="s">
        <v>3801</v>
      </c>
      <c r="B2457" s="4" t="s">
        <v>3802</v>
      </c>
      <c r="C2457" s="6" t="s">
        <v>5170</v>
      </c>
      <c r="D2457" s="4" t="s">
        <v>6483</v>
      </c>
    </row>
    <row r="2458" spans="1:4" x14ac:dyDescent="0.25">
      <c r="A2458" s="4" t="s">
        <v>7121</v>
      </c>
      <c r="B2458" s="4" t="s">
        <v>7122</v>
      </c>
      <c r="C2458" s="6" t="s">
        <v>1904</v>
      </c>
      <c r="D2458" s="4" t="s">
        <v>6483</v>
      </c>
    </row>
    <row r="2459" spans="1:4" x14ac:dyDescent="0.25">
      <c r="A2459" s="4" t="s">
        <v>2701</v>
      </c>
      <c r="B2459" s="4" t="s">
        <v>7123</v>
      </c>
      <c r="C2459" s="6" t="s">
        <v>4546</v>
      </c>
      <c r="D2459" s="4" t="s">
        <v>6483</v>
      </c>
    </row>
    <row r="2460" spans="1:4" x14ac:dyDescent="0.25">
      <c r="A2460" s="7" t="s">
        <v>1559</v>
      </c>
      <c r="B2460" s="7" t="s">
        <v>8463</v>
      </c>
      <c r="C2460" s="6" t="s">
        <v>4696</v>
      </c>
      <c r="D2460" s="4" t="s">
        <v>6207</v>
      </c>
    </row>
    <row r="2461" spans="1:4" x14ac:dyDescent="0.25">
      <c r="A2461" s="6" t="s">
        <v>396</v>
      </c>
      <c r="B2461" s="6" t="s">
        <v>8857</v>
      </c>
      <c r="C2461" s="6" t="s">
        <v>6217</v>
      </c>
      <c r="D2461" s="6" t="s">
        <v>6206</v>
      </c>
    </row>
    <row r="2462" spans="1:4" x14ac:dyDescent="0.25">
      <c r="A2462" s="4" t="s">
        <v>5497</v>
      </c>
      <c r="B2462" s="4" t="s">
        <v>5498</v>
      </c>
      <c r="C2462" s="6" t="s">
        <v>4675</v>
      </c>
      <c r="D2462" s="4" t="s">
        <v>6483</v>
      </c>
    </row>
    <row r="2463" spans="1:4" x14ac:dyDescent="0.25">
      <c r="A2463" s="4" t="s">
        <v>4070</v>
      </c>
      <c r="B2463" s="4" t="s">
        <v>4071</v>
      </c>
      <c r="C2463" s="6" t="s">
        <v>5266</v>
      </c>
      <c r="D2463" s="4" t="s">
        <v>6483</v>
      </c>
    </row>
    <row r="2464" spans="1:4" x14ac:dyDescent="0.25">
      <c r="A2464" s="4" t="s">
        <v>3091</v>
      </c>
      <c r="B2464" s="4" t="s">
        <v>3092</v>
      </c>
      <c r="C2464" s="6" t="s">
        <v>5883</v>
      </c>
      <c r="D2464" s="4" t="s">
        <v>6483</v>
      </c>
    </row>
    <row r="2465" spans="1:4" x14ac:dyDescent="0.25">
      <c r="A2465" s="4" t="s">
        <v>5852</v>
      </c>
      <c r="B2465" s="4" t="s">
        <v>5853</v>
      </c>
      <c r="C2465" s="6" t="s">
        <v>4901</v>
      </c>
      <c r="D2465" s="4" t="s">
        <v>6483</v>
      </c>
    </row>
    <row r="2466" spans="1:4" x14ac:dyDescent="0.25">
      <c r="A2466" s="4" t="s">
        <v>4374</v>
      </c>
      <c r="B2466" s="4" t="s">
        <v>7124</v>
      </c>
      <c r="C2466" s="6" t="s">
        <v>4375</v>
      </c>
      <c r="D2466" s="4" t="s">
        <v>6483</v>
      </c>
    </row>
    <row r="2467" spans="1:4" x14ac:dyDescent="0.25">
      <c r="A2467" s="4" t="s">
        <v>4126</v>
      </c>
      <c r="B2467" s="4" t="s">
        <v>4127</v>
      </c>
      <c r="C2467" s="6" t="s">
        <v>4742</v>
      </c>
      <c r="D2467" s="4" t="s">
        <v>6483</v>
      </c>
    </row>
    <row r="2468" spans="1:4" x14ac:dyDescent="0.25">
      <c r="A2468" s="4" t="s">
        <v>4356</v>
      </c>
      <c r="B2468" s="4" t="s">
        <v>4357</v>
      </c>
      <c r="C2468" s="6" t="s">
        <v>5910</v>
      </c>
      <c r="D2468" s="4" t="s">
        <v>6483</v>
      </c>
    </row>
    <row r="2469" spans="1:4" x14ac:dyDescent="0.25">
      <c r="A2469" s="4" t="s">
        <v>5469</v>
      </c>
      <c r="B2469" s="4" t="s">
        <v>5470</v>
      </c>
      <c r="C2469" s="6" t="s">
        <v>5471</v>
      </c>
      <c r="D2469" s="4" t="s">
        <v>6483</v>
      </c>
    </row>
    <row r="2470" spans="1:4" x14ac:dyDescent="0.25">
      <c r="A2470" s="4" t="s">
        <v>5616</v>
      </c>
      <c r="B2470" s="4" t="s">
        <v>5617</v>
      </c>
      <c r="C2470" s="6" t="s">
        <v>5618</v>
      </c>
      <c r="D2470" s="4" t="s">
        <v>6483</v>
      </c>
    </row>
    <row r="2471" spans="1:4" x14ac:dyDescent="0.25">
      <c r="A2471" s="6" t="s">
        <v>8858</v>
      </c>
      <c r="B2471" s="6" t="s">
        <v>8859</v>
      </c>
      <c r="C2471" s="6" t="s">
        <v>6354</v>
      </c>
      <c r="D2471" s="6" t="s">
        <v>6206</v>
      </c>
    </row>
    <row r="2472" spans="1:4" x14ac:dyDescent="0.25">
      <c r="A2472" s="6" t="s">
        <v>361</v>
      </c>
      <c r="B2472" s="6" t="s">
        <v>8860</v>
      </c>
      <c r="C2472" s="6" t="s">
        <v>6325</v>
      </c>
      <c r="D2472" s="6" t="s">
        <v>6206</v>
      </c>
    </row>
    <row r="2473" spans="1:4" x14ac:dyDescent="0.25">
      <c r="A2473" s="4" t="s">
        <v>570</v>
      </c>
      <c r="B2473" s="4" t="s">
        <v>571</v>
      </c>
      <c r="C2473" s="6" t="s">
        <v>7840</v>
      </c>
      <c r="D2473" s="4" t="s">
        <v>6483</v>
      </c>
    </row>
    <row r="2474" spans="1:4" x14ac:dyDescent="0.25">
      <c r="A2474" s="4" t="s">
        <v>5394</v>
      </c>
      <c r="B2474" s="4" t="s">
        <v>7125</v>
      </c>
      <c r="C2474" s="6" t="s">
        <v>5306</v>
      </c>
      <c r="D2474" s="4" t="s">
        <v>6483</v>
      </c>
    </row>
    <row r="2475" spans="1:4" x14ac:dyDescent="0.25">
      <c r="A2475" s="4" t="s">
        <v>3439</v>
      </c>
      <c r="B2475" s="4" t="s">
        <v>3440</v>
      </c>
      <c r="C2475" s="6" t="s">
        <v>5485</v>
      </c>
      <c r="D2475" s="4" t="s">
        <v>6483</v>
      </c>
    </row>
    <row r="2476" spans="1:4" x14ac:dyDescent="0.25">
      <c r="A2476" s="4" t="s">
        <v>50</v>
      </c>
      <c r="B2476" s="4" t="s">
        <v>7126</v>
      </c>
      <c r="C2476" s="6" t="s">
        <v>5937</v>
      </c>
      <c r="D2476" s="4" t="s">
        <v>6483</v>
      </c>
    </row>
    <row r="2477" spans="1:4" x14ac:dyDescent="0.25">
      <c r="A2477" s="4" t="s">
        <v>3002</v>
      </c>
      <c r="B2477" s="4" t="s">
        <v>3003</v>
      </c>
      <c r="C2477" s="6" t="s">
        <v>8057</v>
      </c>
      <c r="D2477" s="4" t="s">
        <v>6483</v>
      </c>
    </row>
    <row r="2478" spans="1:4" x14ac:dyDescent="0.25">
      <c r="A2478" s="17" t="s">
        <v>1229</v>
      </c>
      <c r="B2478" s="17" t="s">
        <v>1230</v>
      </c>
      <c r="C2478" s="6" t="s">
        <v>5390</v>
      </c>
      <c r="D2478" s="4" t="s">
        <v>6207</v>
      </c>
    </row>
    <row r="2479" spans="1:4" x14ac:dyDescent="0.25">
      <c r="A2479" s="4" t="s">
        <v>2499</v>
      </c>
      <c r="B2479" s="4" t="s">
        <v>2500</v>
      </c>
      <c r="C2479" s="6" t="s">
        <v>4664</v>
      </c>
      <c r="D2479" s="4" t="s">
        <v>6483</v>
      </c>
    </row>
    <row r="2480" spans="1:4" x14ac:dyDescent="0.25">
      <c r="A2480" s="4" t="s">
        <v>1029</v>
      </c>
      <c r="B2480" s="4" t="s">
        <v>1030</v>
      </c>
      <c r="C2480" s="6" t="s">
        <v>5019</v>
      </c>
      <c r="D2480" s="4" t="s">
        <v>6483</v>
      </c>
    </row>
    <row r="2481" spans="1:4" x14ac:dyDescent="0.25">
      <c r="A2481" s="17" t="s">
        <v>8464</v>
      </c>
      <c r="B2481" s="17" t="s">
        <v>8465</v>
      </c>
      <c r="C2481" s="6" t="s">
        <v>5217</v>
      </c>
      <c r="D2481" s="4" t="s">
        <v>6207</v>
      </c>
    </row>
    <row r="2482" spans="1:4" x14ac:dyDescent="0.25">
      <c r="A2482" s="4" t="s">
        <v>3375</v>
      </c>
      <c r="B2482" s="4" t="s">
        <v>3376</v>
      </c>
      <c r="C2482" s="6" t="s">
        <v>4748</v>
      </c>
      <c r="D2482" s="4" t="s">
        <v>6483</v>
      </c>
    </row>
    <row r="2483" spans="1:4" x14ac:dyDescent="0.25">
      <c r="A2483" s="7" t="s">
        <v>8466</v>
      </c>
      <c r="B2483" s="7" t="s">
        <v>8467</v>
      </c>
      <c r="C2483" s="6" t="s">
        <v>6086</v>
      </c>
      <c r="D2483" s="4" t="s">
        <v>6207</v>
      </c>
    </row>
    <row r="2484" spans="1:4" x14ac:dyDescent="0.25">
      <c r="A2484" s="4" t="s">
        <v>1820</v>
      </c>
      <c r="B2484" s="4" t="s">
        <v>1821</v>
      </c>
      <c r="C2484" s="6" t="s">
        <v>1822</v>
      </c>
      <c r="D2484" s="4" t="s">
        <v>6483</v>
      </c>
    </row>
    <row r="2485" spans="1:4" x14ac:dyDescent="0.25">
      <c r="A2485" s="7" t="s">
        <v>1626</v>
      </c>
      <c r="B2485" s="7" t="s">
        <v>1627</v>
      </c>
      <c r="C2485" s="6" t="s">
        <v>1738</v>
      </c>
      <c r="D2485" s="4" t="s">
        <v>6207</v>
      </c>
    </row>
    <row r="2486" spans="1:4" x14ac:dyDescent="0.25">
      <c r="A2486" s="4" t="s">
        <v>7127</v>
      </c>
      <c r="B2486" s="4" t="s">
        <v>5346</v>
      </c>
      <c r="C2486" s="6" t="s">
        <v>5347</v>
      </c>
      <c r="D2486" s="4" t="s">
        <v>6483</v>
      </c>
    </row>
    <row r="2487" spans="1:4" x14ac:dyDescent="0.25">
      <c r="A2487" s="4" t="s">
        <v>5913</v>
      </c>
      <c r="B2487" s="4" t="s">
        <v>5914</v>
      </c>
      <c r="C2487" s="6" t="s">
        <v>4745</v>
      </c>
      <c r="D2487" s="4" t="s">
        <v>6483</v>
      </c>
    </row>
    <row r="2488" spans="1:4" x14ac:dyDescent="0.25">
      <c r="A2488" s="4" t="s">
        <v>3079</v>
      </c>
      <c r="B2488" s="4" t="s">
        <v>3080</v>
      </c>
      <c r="C2488" s="6" t="s">
        <v>5957</v>
      </c>
      <c r="D2488" s="4" t="s">
        <v>6483</v>
      </c>
    </row>
    <row r="2489" spans="1:4" x14ac:dyDescent="0.25">
      <c r="A2489" s="4" t="s">
        <v>2058</v>
      </c>
      <c r="B2489" s="4" t="s">
        <v>2059</v>
      </c>
      <c r="C2489" s="6" t="s">
        <v>3712</v>
      </c>
      <c r="D2489" s="4" t="s">
        <v>6483</v>
      </c>
    </row>
    <row r="2490" spans="1:4" x14ac:dyDescent="0.25">
      <c r="A2490" s="4" t="s">
        <v>3542</v>
      </c>
      <c r="B2490" s="4" t="s">
        <v>7128</v>
      </c>
      <c r="C2490" s="6" t="s">
        <v>5107</v>
      </c>
      <c r="D2490" s="4" t="s">
        <v>6483</v>
      </c>
    </row>
    <row r="2491" spans="1:4" x14ac:dyDescent="0.25">
      <c r="A2491" s="4" t="s">
        <v>7129</v>
      </c>
      <c r="B2491" s="4" t="s">
        <v>3473</v>
      </c>
      <c r="C2491" s="6" t="s">
        <v>5157</v>
      </c>
      <c r="D2491" s="4" t="s">
        <v>6483</v>
      </c>
    </row>
    <row r="2492" spans="1:4" x14ac:dyDescent="0.25">
      <c r="A2492" s="17" t="s">
        <v>1511</v>
      </c>
      <c r="B2492" s="17" t="s">
        <v>1512</v>
      </c>
      <c r="C2492" s="6" t="s">
        <v>4412</v>
      </c>
      <c r="D2492" s="4" t="s">
        <v>6207</v>
      </c>
    </row>
    <row r="2493" spans="1:4" x14ac:dyDescent="0.25">
      <c r="A2493" s="4" t="s">
        <v>5647</v>
      </c>
      <c r="B2493" s="4" t="s">
        <v>5648</v>
      </c>
      <c r="C2493" s="6" t="s">
        <v>5649</v>
      </c>
      <c r="D2493" s="4" t="s">
        <v>6483</v>
      </c>
    </row>
    <row r="2494" spans="1:4" x14ac:dyDescent="0.25">
      <c r="A2494" s="4" t="s">
        <v>4987</v>
      </c>
      <c r="B2494" s="4" t="s">
        <v>4988</v>
      </c>
      <c r="C2494" s="6" t="s">
        <v>4791</v>
      </c>
      <c r="D2494" s="4" t="s">
        <v>6483</v>
      </c>
    </row>
    <row r="2495" spans="1:4" x14ac:dyDescent="0.25">
      <c r="A2495" s="4" t="s">
        <v>7130</v>
      </c>
      <c r="B2495" s="4" t="s">
        <v>7131</v>
      </c>
      <c r="C2495" s="6" t="s">
        <v>1637</v>
      </c>
      <c r="D2495" s="4" t="s">
        <v>6483</v>
      </c>
    </row>
    <row r="2496" spans="1:4" x14ac:dyDescent="0.25">
      <c r="A2496" s="7" t="s">
        <v>8468</v>
      </c>
      <c r="B2496" s="7" t="s">
        <v>8469</v>
      </c>
      <c r="C2496" s="6" t="s">
        <v>8727</v>
      </c>
      <c r="D2496" s="4" t="s">
        <v>6207</v>
      </c>
    </row>
    <row r="2497" spans="1:4" x14ac:dyDescent="0.25">
      <c r="A2497" s="7" t="s">
        <v>8470</v>
      </c>
      <c r="B2497" s="7" t="s">
        <v>2314</v>
      </c>
      <c r="C2497" s="6" t="s">
        <v>4623</v>
      </c>
      <c r="D2497" s="4" t="s">
        <v>6207</v>
      </c>
    </row>
    <row r="2498" spans="1:4" x14ac:dyDescent="0.25">
      <c r="A2498" s="17" t="s">
        <v>1585</v>
      </c>
      <c r="B2498" s="17" t="s">
        <v>1586</v>
      </c>
      <c r="C2498" s="6" t="s">
        <v>4856</v>
      </c>
      <c r="D2498" s="4" t="s">
        <v>6207</v>
      </c>
    </row>
    <row r="2499" spans="1:4" x14ac:dyDescent="0.25">
      <c r="A2499" s="4" t="s">
        <v>803</v>
      </c>
      <c r="B2499" s="4" t="s">
        <v>804</v>
      </c>
      <c r="C2499" s="6" t="s">
        <v>5078</v>
      </c>
      <c r="D2499" s="4" t="s">
        <v>6483</v>
      </c>
    </row>
    <row r="2500" spans="1:4" x14ac:dyDescent="0.25">
      <c r="A2500" s="4" t="s">
        <v>5136</v>
      </c>
      <c r="B2500" s="4" t="s">
        <v>5137</v>
      </c>
      <c r="C2500" s="6" t="s">
        <v>4913</v>
      </c>
      <c r="D2500" s="4" t="s">
        <v>6483</v>
      </c>
    </row>
    <row r="2501" spans="1:4" x14ac:dyDescent="0.25">
      <c r="A2501" s="4" t="s">
        <v>5700</v>
      </c>
      <c r="B2501" s="4" t="s">
        <v>5701</v>
      </c>
      <c r="C2501" s="6" t="s">
        <v>4913</v>
      </c>
      <c r="D2501" s="4" t="s">
        <v>6483</v>
      </c>
    </row>
    <row r="2502" spans="1:4" x14ac:dyDescent="0.25">
      <c r="A2502" s="4" t="s">
        <v>1566</v>
      </c>
      <c r="B2502" s="4" t="s">
        <v>1567</v>
      </c>
      <c r="C2502" s="6" t="s">
        <v>4698</v>
      </c>
      <c r="D2502" s="4" t="s">
        <v>6483</v>
      </c>
    </row>
    <row r="2503" spans="1:4" x14ac:dyDescent="0.25">
      <c r="A2503" s="4" t="s">
        <v>1424</v>
      </c>
      <c r="B2503" s="4" t="s">
        <v>7132</v>
      </c>
      <c r="C2503" s="6" t="s">
        <v>6214</v>
      </c>
      <c r="D2503" s="4" t="s">
        <v>6483</v>
      </c>
    </row>
    <row r="2504" spans="1:4" x14ac:dyDescent="0.25">
      <c r="A2504" s="4" t="s">
        <v>196</v>
      </c>
      <c r="B2504" s="4" t="s">
        <v>197</v>
      </c>
      <c r="C2504" s="6" t="s">
        <v>5154</v>
      </c>
      <c r="D2504" s="4" t="s">
        <v>6483</v>
      </c>
    </row>
    <row r="2505" spans="1:4" x14ac:dyDescent="0.25">
      <c r="A2505" s="4" t="s">
        <v>1017</v>
      </c>
      <c r="B2505" s="4" t="s">
        <v>3359</v>
      </c>
      <c r="C2505" s="6" t="s">
        <v>4913</v>
      </c>
      <c r="D2505" s="4" t="s">
        <v>6483</v>
      </c>
    </row>
    <row r="2506" spans="1:4" x14ac:dyDescent="0.25">
      <c r="A2506" s="7" t="s">
        <v>9441</v>
      </c>
      <c r="B2506" s="7" t="s">
        <v>8471</v>
      </c>
      <c r="C2506" s="6" t="s">
        <v>8728</v>
      </c>
      <c r="D2506" s="4" t="s">
        <v>6207</v>
      </c>
    </row>
    <row r="2507" spans="1:4" x14ac:dyDescent="0.25">
      <c r="A2507" s="4" t="s">
        <v>1967</v>
      </c>
      <c r="B2507" s="4" t="s">
        <v>1968</v>
      </c>
      <c r="C2507" s="6" t="s">
        <v>4932</v>
      </c>
      <c r="D2507" s="4" t="s">
        <v>6483</v>
      </c>
    </row>
    <row r="2508" spans="1:4" x14ac:dyDescent="0.25">
      <c r="A2508" s="17" t="s">
        <v>179</v>
      </c>
      <c r="B2508" s="17" t="s">
        <v>180</v>
      </c>
      <c r="C2508" s="6" t="s">
        <v>1509</v>
      </c>
      <c r="D2508" s="4" t="s">
        <v>6207</v>
      </c>
    </row>
    <row r="2509" spans="1:4" x14ac:dyDescent="0.25">
      <c r="A2509" s="4" t="s">
        <v>795</v>
      </c>
      <c r="B2509" s="4" t="s">
        <v>796</v>
      </c>
      <c r="C2509" s="6" t="s">
        <v>6214</v>
      </c>
      <c r="D2509" s="4" t="s">
        <v>6483</v>
      </c>
    </row>
    <row r="2510" spans="1:4" x14ac:dyDescent="0.25">
      <c r="A2510" s="4" t="s">
        <v>959</v>
      </c>
      <c r="B2510" s="4" t="s">
        <v>960</v>
      </c>
      <c r="C2510" s="6" t="s">
        <v>3485</v>
      </c>
      <c r="D2510" s="4" t="s">
        <v>6483</v>
      </c>
    </row>
    <row r="2511" spans="1:4" x14ac:dyDescent="0.25">
      <c r="A2511" s="4" t="s">
        <v>1900</v>
      </c>
      <c r="B2511" s="4" t="s">
        <v>1901</v>
      </c>
      <c r="C2511" s="6" t="s">
        <v>6086</v>
      </c>
      <c r="D2511" s="4" t="s">
        <v>6483</v>
      </c>
    </row>
    <row r="2512" spans="1:4" x14ac:dyDescent="0.25">
      <c r="A2512" s="4" t="s">
        <v>3246</v>
      </c>
      <c r="B2512" s="4" t="s">
        <v>3247</v>
      </c>
      <c r="C2512" s="6" t="s">
        <v>5576</v>
      </c>
      <c r="D2512" s="4" t="s">
        <v>6483</v>
      </c>
    </row>
    <row r="2513" spans="1:4" x14ac:dyDescent="0.25">
      <c r="A2513" s="4" t="s">
        <v>3507</v>
      </c>
      <c r="B2513" s="4" t="s">
        <v>3508</v>
      </c>
      <c r="C2513" s="6" t="s">
        <v>4886</v>
      </c>
      <c r="D2513" s="4" t="s">
        <v>6483</v>
      </c>
    </row>
    <row r="2514" spans="1:4" x14ac:dyDescent="0.25">
      <c r="A2514" s="17" t="s">
        <v>8472</v>
      </c>
      <c r="B2514" s="17" t="s">
        <v>155</v>
      </c>
      <c r="C2514" s="6" t="s">
        <v>3893</v>
      </c>
      <c r="D2514" s="4" t="s">
        <v>6207</v>
      </c>
    </row>
    <row r="2515" spans="1:4" x14ac:dyDescent="0.25">
      <c r="A2515" s="4" t="s">
        <v>2207</v>
      </c>
      <c r="B2515" s="4" t="s">
        <v>2208</v>
      </c>
      <c r="C2515" s="6" t="s">
        <v>5092</v>
      </c>
      <c r="D2515" s="4" t="s">
        <v>6483</v>
      </c>
    </row>
    <row r="2516" spans="1:4" x14ac:dyDescent="0.25">
      <c r="A2516" s="4" t="s">
        <v>5289</v>
      </c>
      <c r="B2516" s="4" t="s">
        <v>5290</v>
      </c>
      <c r="C2516" s="6" t="s">
        <v>5291</v>
      </c>
      <c r="D2516" s="4" t="s">
        <v>6483</v>
      </c>
    </row>
    <row r="2517" spans="1:4" x14ac:dyDescent="0.25">
      <c r="A2517" s="4" t="s">
        <v>2024</v>
      </c>
      <c r="B2517" s="4" t="s">
        <v>2025</v>
      </c>
      <c r="C2517" s="6" t="s">
        <v>4661</v>
      </c>
      <c r="D2517" s="4" t="s">
        <v>6483</v>
      </c>
    </row>
    <row r="2518" spans="1:4" x14ac:dyDescent="0.25">
      <c r="A2518" s="4" t="s">
        <v>556</v>
      </c>
      <c r="B2518" s="4" t="s">
        <v>557</v>
      </c>
      <c r="C2518" s="6" t="s">
        <v>5291</v>
      </c>
      <c r="D2518" s="4" t="s">
        <v>6483</v>
      </c>
    </row>
    <row r="2519" spans="1:4" x14ac:dyDescent="0.25">
      <c r="A2519" s="4" t="s">
        <v>2394</v>
      </c>
      <c r="B2519" s="4" t="s">
        <v>7133</v>
      </c>
      <c r="C2519" s="6" t="s">
        <v>5629</v>
      </c>
      <c r="D2519" s="4" t="s">
        <v>6483</v>
      </c>
    </row>
    <row r="2520" spans="1:4" x14ac:dyDescent="0.25">
      <c r="A2520" s="4" t="s">
        <v>7134</v>
      </c>
      <c r="B2520" s="4" t="s">
        <v>4203</v>
      </c>
      <c r="C2520" s="6" t="s">
        <v>4886</v>
      </c>
      <c r="D2520" s="4" t="s">
        <v>6483</v>
      </c>
    </row>
    <row r="2521" spans="1:4" x14ac:dyDescent="0.25">
      <c r="A2521" s="4" t="s">
        <v>3501</v>
      </c>
      <c r="B2521" s="4" t="s">
        <v>3502</v>
      </c>
      <c r="C2521" s="6" t="s">
        <v>4760</v>
      </c>
      <c r="D2521" s="4" t="s">
        <v>6483</v>
      </c>
    </row>
    <row r="2522" spans="1:4" x14ac:dyDescent="0.25">
      <c r="A2522" s="17" t="s">
        <v>1465</v>
      </c>
      <c r="B2522" s="17" t="s">
        <v>1466</v>
      </c>
      <c r="C2522" s="6" t="s">
        <v>1788</v>
      </c>
      <c r="D2522" s="4" t="s">
        <v>6207</v>
      </c>
    </row>
    <row r="2523" spans="1:4" x14ac:dyDescent="0.25">
      <c r="A2523" s="4" t="s">
        <v>2585</v>
      </c>
      <c r="B2523" s="4" t="s">
        <v>2586</v>
      </c>
      <c r="C2523" s="6" t="s">
        <v>5516</v>
      </c>
      <c r="D2523" s="4" t="s">
        <v>6483</v>
      </c>
    </row>
    <row r="2524" spans="1:4" x14ac:dyDescent="0.25">
      <c r="A2524" s="4" t="s">
        <v>4290</v>
      </c>
      <c r="B2524" s="4" t="s">
        <v>4291</v>
      </c>
      <c r="C2524" s="6" t="s">
        <v>5070</v>
      </c>
      <c r="D2524" s="4" t="s">
        <v>6483</v>
      </c>
    </row>
    <row r="2525" spans="1:4" x14ac:dyDescent="0.25">
      <c r="A2525" s="4" t="s">
        <v>3619</v>
      </c>
      <c r="B2525" s="4" t="s">
        <v>7135</v>
      </c>
      <c r="C2525" s="6" t="s">
        <v>4745</v>
      </c>
      <c r="D2525" s="4" t="s">
        <v>6483</v>
      </c>
    </row>
    <row r="2526" spans="1:4" x14ac:dyDescent="0.25">
      <c r="A2526" s="4" t="s">
        <v>4101</v>
      </c>
      <c r="B2526" s="4" t="s">
        <v>7136</v>
      </c>
      <c r="C2526" s="6" t="s">
        <v>5622</v>
      </c>
      <c r="D2526" s="4" t="s">
        <v>6483</v>
      </c>
    </row>
    <row r="2527" spans="1:4" x14ac:dyDescent="0.25">
      <c r="A2527" s="4" t="s">
        <v>3620</v>
      </c>
      <c r="B2527" s="4" t="s">
        <v>3621</v>
      </c>
      <c r="C2527" s="6" t="s">
        <v>4745</v>
      </c>
      <c r="D2527" s="4" t="s">
        <v>6483</v>
      </c>
    </row>
    <row r="2528" spans="1:4" x14ac:dyDescent="0.25">
      <c r="A2528" s="4" t="s">
        <v>3751</v>
      </c>
      <c r="B2528" s="4" t="s">
        <v>3752</v>
      </c>
      <c r="C2528" s="6" t="s">
        <v>8061</v>
      </c>
      <c r="D2528" s="4" t="s">
        <v>6483</v>
      </c>
    </row>
    <row r="2529" spans="1:4" x14ac:dyDescent="0.25">
      <c r="A2529" s="4" t="s">
        <v>7137</v>
      </c>
      <c r="B2529" s="4" t="s">
        <v>7138</v>
      </c>
      <c r="C2529" s="6" t="s">
        <v>2443</v>
      </c>
      <c r="D2529" s="4" t="s">
        <v>6483</v>
      </c>
    </row>
    <row r="2530" spans="1:4" x14ac:dyDescent="0.25">
      <c r="A2530" s="4" t="s">
        <v>5915</v>
      </c>
      <c r="B2530" s="4" t="s">
        <v>5916</v>
      </c>
      <c r="C2530" s="6" t="s">
        <v>4655</v>
      </c>
      <c r="D2530" s="4" t="s">
        <v>6483</v>
      </c>
    </row>
    <row r="2531" spans="1:4" x14ac:dyDescent="0.25">
      <c r="A2531" s="4" t="s">
        <v>5917</v>
      </c>
      <c r="B2531" s="4" t="s">
        <v>7139</v>
      </c>
      <c r="C2531" s="6" t="s">
        <v>4655</v>
      </c>
      <c r="D2531" s="4" t="s">
        <v>6483</v>
      </c>
    </row>
    <row r="2532" spans="1:4" x14ac:dyDescent="0.25">
      <c r="A2532" s="4" t="s">
        <v>5918</v>
      </c>
      <c r="B2532" s="4" t="s">
        <v>5919</v>
      </c>
      <c r="C2532" s="6" t="s">
        <v>4745</v>
      </c>
      <c r="D2532" s="4" t="s">
        <v>6483</v>
      </c>
    </row>
    <row r="2533" spans="1:4" x14ac:dyDescent="0.25">
      <c r="A2533" s="4" t="s">
        <v>4863</v>
      </c>
      <c r="B2533" s="4" t="s">
        <v>7140</v>
      </c>
      <c r="C2533" s="6" t="s">
        <v>4745</v>
      </c>
      <c r="D2533" s="4" t="s">
        <v>6483</v>
      </c>
    </row>
    <row r="2534" spans="1:4" x14ac:dyDescent="0.25">
      <c r="A2534" s="4" t="s">
        <v>7141</v>
      </c>
      <c r="B2534" s="4" t="s">
        <v>7142</v>
      </c>
      <c r="C2534" s="6" t="s">
        <v>4925</v>
      </c>
      <c r="D2534" s="4" t="s">
        <v>6483</v>
      </c>
    </row>
    <row r="2535" spans="1:4" x14ac:dyDescent="0.25">
      <c r="A2535" s="4" t="s">
        <v>7143</v>
      </c>
      <c r="B2535" s="4" t="s">
        <v>7144</v>
      </c>
      <c r="C2535" s="6" t="s">
        <v>4089</v>
      </c>
      <c r="D2535" s="4" t="s">
        <v>6483</v>
      </c>
    </row>
    <row r="2536" spans="1:4" x14ac:dyDescent="0.25">
      <c r="A2536" s="4" t="s">
        <v>5267</v>
      </c>
      <c r="B2536" s="4" t="s">
        <v>5268</v>
      </c>
      <c r="C2536" s="6" t="s">
        <v>4745</v>
      </c>
      <c r="D2536" s="4" t="s">
        <v>6483</v>
      </c>
    </row>
    <row r="2537" spans="1:4" x14ac:dyDescent="0.25">
      <c r="A2537" s="4" t="s">
        <v>5973</v>
      </c>
      <c r="B2537" s="4" t="s">
        <v>5974</v>
      </c>
      <c r="C2537" s="6" t="s">
        <v>5808</v>
      </c>
      <c r="D2537" s="4" t="s">
        <v>6483</v>
      </c>
    </row>
    <row r="2538" spans="1:4" x14ac:dyDescent="0.25">
      <c r="A2538" s="4" t="s">
        <v>1077</v>
      </c>
      <c r="B2538" s="4" t="s">
        <v>1078</v>
      </c>
      <c r="C2538" s="6" t="s">
        <v>4788</v>
      </c>
      <c r="D2538" s="4" t="s">
        <v>6483</v>
      </c>
    </row>
    <row r="2539" spans="1:4" x14ac:dyDescent="0.25">
      <c r="A2539" s="17" t="s">
        <v>228</v>
      </c>
      <c r="B2539" s="17" t="s">
        <v>229</v>
      </c>
      <c r="C2539" s="6" t="s">
        <v>5937</v>
      </c>
      <c r="D2539" s="4" t="s">
        <v>6207</v>
      </c>
    </row>
    <row r="2540" spans="1:4" x14ac:dyDescent="0.25">
      <c r="A2540" s="4" t="s">
        <v>5920</v>
      </c>
      <c r="B2540" s="4" t="s">
        <v>5921</v>
      </c>
      <c r="C2540" s="6" t="s">
        <v>4886</v>
      </c>
      <c r="D2540" s="4" t="s">
        <v>6483</v>
      </c>
    </row>
    <row r="2541" spans="1:4" x14ac:dyDescent="0.25">
      <c r="A2541" s="4" t="s">
        <v>3199</v>
      </c>
      <c r="B2541" s="4" t="s">
        <v>3200</v>
      </c>
      <c r="C2541" s="6" t="s">
        <v>3201</v>
      </c>
      <c r="D2541" s="4" t="s">
        <v>6483</v>
      </c>
    </row>
    <row r="2542" spans="1:4" x14ac:dyDescent="0.25">
      <c r="A2542" s="4" t="s">
        <v>3832</v>
      </c>
      <c r="B2542" s="4" t="s">
        <v>3833</v>
      </c>
      <c r="C2542" s="6" t="s">
        <v>4683</v>
      </c>
      <c r="D2542" s="4" t="s">
        <v>6483</v>
      </c>
    </row>
    <row r="2543" spans="1:4" x14ac:dyDescent="0.25">
      <c r="A2543" s="4" t="s">
        <v>5667</v>
      </c>
      <c r="B2543" s="4" t="s">
        <v>5668</v>
      </c>
      <c r="C2543" s="6" t="s">
        <v>4763</v>
      </c>
      <c r="D2543" s="4" t="s">
        <v>6483</v>
      </c>
    </row>
    <row r="2544" spans="1:4" x14ac:dyDescent="0.25">
      <c r="A2544" s="4" t="s">
        <v>5491</v>
      </c>
      <c r="B2544" s="4" t="s">
        <v>5492</v>
      </c>
      <c r="C2544" s="6" t="s">
        <v>5431</v>
      </c>
      <c r="D2544" s="4" t="s">
        <v>6483</v>
      </c>
    </row>
    <row r="2545" spans="1:7" x14ac:dyDescent="0.25">
      <c r="A2545" s="4" t="s">
        <v>4923</v>
      </c>
      <c r="B2545" s="4" t="s">
        <v>4924</v>
      </c>
      <c r="C2545" s="6" t="s">
        <v>4925</v>
      </c>
      <c r="D2545" s="4" t="s">
        <v>6483</v>
      </c>
    </row>
    <row r="2546" spans="1:7" x14ac:dyDescent="0.25">
      <c r="A2546" s="4" t="s">
        <v>944</v>
      </c>
      <c r="B2546" s="4" t="s">
        <v>945</v>
      </c>
      <c r="C2546" s="6" t="s">
        <v>946</v>
      </c>
      <c r="D2546" s="4" t="s">
        <v>6483</v>
      </c>
    </row>
    <row r="2547" spans="1:7" x14ac:dyDescent="0.25">
      <c r="A2547" s="17" t="s">
        <v>8473</v>
      </c>
      <c r="B2547" s="17" t="s">
        <v>8474</v>
      </c>
      <c r="C2547" s="6" t="s">
        <v>5646</v>
      </c>
      <c r="D2547" s="4" t="s">
        <v>6207</v>
      </c>
    </row>
    <row r="2548" spans="1:7" x14ac:dyDescent="0.25">
      <c r="A2548" s="6" t="s">
        <v>9334</v>
      </c>
      <c r="B2548" s="6" t="s">
        <v>477</v>
      </c>
      <c r="C2548" s="6" t="s">
        <v>5053</v>
      </c>
      <c r="D2548" s="6" t="s">
        <v>9386</v>
      </c>
      <c r="G2548" s="16"/>
    </row>
    <row r="2549" spans="1:7" x14ac:dyDescent="0.25">
      <c r="A2549" s="17" t="s">
        <v>1263</v>
      </c>
      <c r="B2549" s="17" t="s">
        <v>1264</v>
      </c>
      <c r="C2549" s="6" t="s">
        <v>4719</v>
      </c>
      <c r="D2549" s="4" t="s">
        <v>6207</v>
      </c>
    </row>
    <row r="2550" spans="1:7" x14ac:dyDescent="0.25">
      <c r="A2550" s="4" t="s">
        <v>5619</v>
      </c>
      <c r="B2550" s="4" t="s">
        <v>7145</v>
      </c>
      <c r="C2550" s="6" t="s">
        <v>4719</v>
      </c>
      <c r="D2550" s="4" t="s">
        <v>6483</v>
      </c>
    </row>
    <row r="2551" spans="1:7" x14ac:dyDescent="0.25">
      <c r="A2551" s="4" t="s">
        <v>5138</v>
      </c>
      <c r="B2551" s="4" t="s">
        <v>5139</v>
      </c>
      <c r="C2551" s="6" t="s">
        <v>4719</v>
      </c>
      <c r="D2551" s="4" t="s">
        <v>6483</v>
      </c>
    </row>
    <row r="2552" spans="1:7" x14ac:dyDescent="0.25">
      <c r="A2552" s="4" t="s">
        <v>3173</v>
      </c>
      <c r="B2552" s="4" t="s">
        <v>3174</v>
      </c>
      <c r="C2552" s="6" t="s">
        <v>5516</v>
      </c>
      <c r="D2552" s="4" t="s">
        <v>6483</v>
      </c>
    </row>
    <row r="2553" spans="1:7" x14ac:dyDescent="0.25">
      <c r="A2553" s="4" t="s">
        <v>2320</v>
      </c>
      <c r="B2553" s="4" t="s">
        <v>7146</v>
      </c>
      <c r="C2553" s="6" t="s">
        <v>5687</v>
      </c>
      <c r="D2553" s="4" t="s">
        <v>6483</v>
      </c>
    </row>
    <row r="2554" spans="1:7" x14ac:dyDescent="0.25">
      <c r="A2554" s="4" t="s">
        <v>3781</v>
      </c>
      <c r="B2554" s="4" t="s">
        <v>3782</v>
      </c>
      <c r="C2554" s="6" t="s">
        <v>3737</v>
      </c>
      <c r="D2554" s="4" t="s">
        <v>6483</v>
      </c>
    </row>
    <row r="2555" spans="1:7" x14ac:dyDescent="0.25">
      <c r="A2555" s="4" t="s">
        <v>2413</v>
      </c>
      <c r="B2555" s="4" t="s">
        <v>2414</v>
      </c>
      <c r="C2555" s="6" t="s">
        <v>5516</v>
      </c>
      <c r="D2555" s="4" t="s">
        <v>6483</v>
      </c>
    </row>
    <row r="2556" spans="1:7" x14ac:dyDescent="0.25">
      <c r="A2556" s="4" t="s">
        <v>2983</v>
      </c>
      <c r="B2556" s="4" t="s">
        <v>2984</v>
      </c>
      <c r="C2556" s="6" t="s">
        <v>4922</v>
      </c>
      <c r="D2556" s="4" t="s">
        <v>6483</v>
      </c>
    </row>
    <row r="2557" spans="1:7" x14ac:dyDescent="0.25">
      <c r="A2557" s="4" t="s">
        <v>3458</v>
      </c>
      <c r="B2557" s="4" t="s">
        <v>3459</v>
      </c>
      <c r="C2557" s="6" t="s">
        <v>4891</v>
      </c>
      <c r="D2557" s="4" t="s">
        <v>6483</v>
      </c>
    </row>
    <row r="2558" spans="1:7" x14ac:dyDescent="0.25">
      <c r="A2558" s="4" t="s">
        <v>7147</v>
      </c>
      <c r="B2558" s="4" t="s">
        <v>7148</v>
      </c>
      <c r="C2558" s="6" t="s">
        <v>4856</v>
      </c>
      <c r="D2558" s="4" t="s">
        <v>6483</v>
      </c>
    </row>
    <row r="2559" spans="1:7" x14ac:dyDescent="0.25">
      <c r="A2559" s="4" t="s">
        <v>4735</v>
      </c>
      <c r="B2559" s="4" t="s">
        <v>4736</v>
      </c>
      <c r="C2559" s="6" t="s">
        <v>4737</v>
      </c>
      <c r="D2559" s="4" t="s">
        <v>6483</v>
      </c>
    </row>
    <row r="2560" spans="1:7" x14ac:dyDescent="0.25">
      <c r="A2560" s="4" t="s">
        <v>6097</v>
      </c>
      <c r="B2560" s="4" t="s">
        <v>6098</v>
      </c>
      <c r="C2560" s="6" t="s">
        <v>4886</v>
      </c>
      <c r="D2560" s="4" t="s">
        <v>6483</v>
      </c>
    </row>
    <row r="2561" spans="1:4" x14ac:dyDescent="0.25">
      <c r="A2561" s="4" t="s">
        <v>5507</v>
      </c>
      <c r="B2561" s="4" t="s">
        <v>5508</v>
      </c>
      <c r="C2561" s="6" t="s">
        <v>4820</v>
      </c>
      <c r="D2561" s="4" t="s">
        <v>6483</v>
      </c>
    </row>
    <row r="2562" spans="1:4" x14ac:dyDescent="0.25">
      <c r="A2562" s="4" t="s">
        <v>6038</v>
      </c>
      <c r="B2562" s="4" t="s">
        <v>7149</v>
      </c>
      <c r="C2562" s="6" t="s">
        <v>4996</v>
      </c>
      <c r="D2562" s="4" t="s">
        <v>6483</v>
      </c>
    </row>
    <row r="2563" spans="1:4" x14ac:dyDescent="0.25">
      <c r="A2563" s="4" t="s">
        <v>5003</v>
      </c>
      <c r="B2563" s="4" t="s">
        <v>5004</v>
      </c>
      <c r="C2563" s="6" t="s">
        <v>4700</v>
      </c>
      <c r="D2563" s="4" t="s">
        <v>6483</v>
      </c>
    </row>
    <row r="2564" spans="1:4" x14ac:dyDescent="0.25">
      <c r="A2564" s="17" t="s">
        <v>1535</v>
      </c>
      <c r="B2564" s="17" t="s">
        <v>1536</v>
      </c>
      <c r="C2564" s="6" t="s">
        <v>4115</v>
      </c>
      <c r="D2564" s="4" t="s">
        <v>6207</v>
      </c>
    </row>
    <row r="2565" spans="1:4" x14ac:dyDescent="0.25">
      <c r="A2565" s="4" t="s">
        <v>7150</v>
      </c>
      <c r="B2565" s="4" t="s">
        <v>2952</v>
      </c>
      <c r="C2565" s="6" t="s">
        <v>3712</v>
      </c>
      <c r="D2565" s="4" t="s">
        <v>6483</v>
      </c>
    </row>
    <row r="2566" spans="1:4" x14ac:dyDescent="0.25">
      <c r="A2566" s="4" t="s">
        <v>96</v>
      </c>
      <c r="B2566" s="4" t="s">
        <v>7151</v>
      </c>
      <c r="C2566" s="6" t="s">
        <v>7848</v>
      </c>
      <c r="D2566" s="4" t="s">
        <v>6483</v>
      </c>
    </row>
    <row r="2567" spans="1:4" x14ac:dyDescent="0.25">
      <c r="A2567" s="4" t="s">
        <v>1001</v>
      </c>
      <c r="B2567" s="4" t="s">
        <v>1002</v>
      </c>
      <c r="C2567" s="6" t="s">
        <v>4894</v>
      </c>
      <c r="D2567" s="4" t="s">
        <v>6483</v>
      </c>
    </row>
    <row r="2568" spans="1:4" x14ac:dyDescent="0.25">
      <c r="A2568" s="4" t="s">
        <v>3871</v>
      </c>
      <c r="B2568" s="4" t="s">
        <v>3872</v>
      </c>
      <c r="C2568" s="6" t="s">
        <v>5027</v>
      </c>
      <c r="D2568" s="4" t="s">
        <v>6483</v>
      </c>
    </row>
    <row r="2569" spans="1:4" x14ac:dyDescent="0.25">
      <c r="A2569" s="4" t="s">
        <v>5025</v>
      </c>
      <c r="B2569" s="4" t="s">
        <v>5026</v>
      </c>
      <c r="C2569" s="6" t="s">
        <v>4683</v>
      </c>
      <c r="D2569" s="4" t="s">
        <v>6483</v>
      </c>
    </row>
    <row r="2570" spans="1:4" x14ac:dyDescent="0.25">
      <c r="A2570" s="4" t="s">
        <v>3824</v>
      </c>
      <c r="B2570" s="4" t="s">
        <v>3825</v>
      </c>
      <c r="C2570" s="6" t="s">
        <v>4714</v>
      </c>
      <c r="D2570" s="4" t="s">
        <v>6483</v>
      </c>
    </row>
    <row r="2571" spans="1:4" x14ac:dyDescent="0.25">
      <c r="A2571" s="4" t="s">
        <v>2080</v>
      </c>
      <c r="B2571" s="4" t="s">
        <v>2081</v>
      </c>
      <c r="C2571" s="6" t="s">
        <v>5292</v>
      </c>
      <c r="D2571" s="4" t="s">
        <v>6483</v>
      </c>
    </row>
    <row r="2572" spans="1:4" x14ac:dyDescent="0.25">
      <c r="A2572" s="4" t="s">
        <v>5160</v>
      </c>
      <c r="B2572" s="4" t="s">
        <v>5161</v>
      </c>
      <c r="C2572" s="6" t="s">
        <v>4925</v>
      </c>
      <c r="D2572" s="4" t="s">
        <v>6483</v>
      </c>
    </row>
    <row r="2573" spans="1:4" x14ac:dyDescent="0.25">
      <c r="A2573" s="4" t="s">
        <v>3500</v>
      </c>
      <c r="B2573" s="4" t="s">
        <v>7152</v>
      </c>
      <c r="C2573" s="6" t="s">
        <v>4773</v>
      </c>
      <c r="D2573" s="4" t="s">
        <v>6483</v>
      </c>
    </row>
    <row r="2574" spans="1:4" x14ac:dyDescent="0.25">
      <c r="A2574" s="4" t="s">
        <v>5679</v>
      </c>
      <c r="B2574" s="4" t="s">
        <v>5680</v>
      </c>
      <c r="C2574" s="6" t="s">
        <v>5681</v>
      </c>
      <c r="D2574" s="4" t="s">
        <v>6483</v>
      </c>
    </row>
    <row r="2575" spans="1:4" x14ac:dyDescent="0.25">
      <c r="A2575" s="7" t="s">
        <v>8475</v>
      </c>
      <c r="B2575" s="7" t="s">
        <v>8476</v>
      </c>
      <c r="C2575" s="6" t="s">
        <v>8729</v>
      </c>
      <c r="D2575" s="4" t="s">
        <v>6207</v>
      </c>
    </row>
    <row r="2576" spans="1:4" x14ac:dyDescent="0.25">
      <c r="A2576" s="17" t="s">
        <v>1153</v>
      </c>
      <c r="B2576" s="17" t="s">
        <v>1154</v>
      </c>
      <c r="C2576" s="6" t="s">
        <v>5217</v>
      </c>
      <c r="D2576" s="4" t="s">
        <v>6207</v>
      </c>
    </row>
    <row r="2577" spans="1:4" x14ac:dyDescent="0.25">
      <c r="A2577" s="4" t="s">
        <v>7153</v>
      </c>
      <c r="B2577" s="4" t="s">
        <v>7154</v>
      </c>
      <c r="C2577" s="6" t="s">
        <v>1539</v>
      </c>
      <c r="D2577" s="4" t="s">
        <v>6483</v>
      </c>
    </row>
    <row r="2578" spans="1:4" x14ac:dyDescent="0.25">
      <c r="A2578" s="4" t="s">
        <v>4584</v>
      </c>
      <c r="B2578" s="4" t="s">
        <v>4585</v>
      </c>
      <c r="C2578" s="6" t="s">
        <v>5374</v>
      </c>
      <c r="D2578" s="4" t="s">
        <v>6483</v>
      </c>
    </row>
    <row r="2579" spans="1:4" x14ac:dyDescent="0.25">
      <c r="A2579" s="4" t="s">
        <v>2607</v>
      </c>
      <c r="B2579" s="4" t="s">
        <v>2608</v>
      </c>
      <c r="C2579" s="6" t="s">
        <v>5383</v>
      </c>
      <c r="D2579" s="4" t="s">
        <v>6483</v>
      </c>
    </row>
    <row r="2580" spans="1:4" x14ac:dyDescent="0.25">
      <c r="A2580" s="4" t="s">
        <v>3310</v>
      </c>
      <c r="B2580" s="4" t="s">
        <v>3311</v>
      </c>
      <c r="C2580" s="6" t="s">
        <v>4922</v>
      </c>
      <c r="D2580" s="4" t="s">
        <v>6483</v>
      </c>
    </row>
    <row r="2581" spans="1:4" x14ac:dyDescent="0.25">
      <c r="A2581" s="4" t="s">
        <v>1816</v>
      </c>
      <c r="B2581" s="4" t="s">
        <v>1817</v>
      </c>
      <c r="C2581" s="6" t="s">
        <v>5075</v>
      </c>
      <c r="D2581" s="4" t="s">
        <v>6483</v>
      </c>
    </row>
    <row r="2582" spans="1:4" x14ac:dyDescent="0.25">
      <c r="A2582" s="4" t="s">
        <v>6121</v>
      </c>
      <c r="B2582" s="4" t="s">
        <v>4504</v>
      </c>
      <c r="C2582" s="6" t="s">
        <v>5144</v>
      </c>
      <c r="D2582" s="4" t="s">
        <v>6483</v>
      </c>
    </row>
    <row r="2583" spans="1:4" x14ac:dyDescent="0.25">
      <c r="A2583" s="4" t="s">
        <v>6121</v>
      </c>
      <c r="B2583" s="4" t="s">
        <v>6122</v>
      </c>
      <c r="C2583" s="6" t="s">
        <v>5412</v>
      </c>
      <c r="D2583" s="4" t="s">
        <v>6483</v>
      </c>
    </row>
    <row r="2584" spans="1:4" x14ac:dyDescent="0.25">
      <c r="A2584" s="4" t="s">
        <v>6121</v>
      </c>
      <c r="B2584" s="4" t="s">
        <v>3383</v>
      </c>
      <c r="C2584" s="6" t="s">
        <v>3384</v>
      </c>
      <c r="D2584" s="4" t="s">
        <v>6483</v>
      </c>
    </row>
    <row r="2585" spans="1:4" x14ac:dyDescent="0.25">
      <c r="A2585" s="4" t="s">
        <v>680</v>
      </c>
      <c r="B2585" s="4" t="s">
        <v>681</v>
      </c>
      <c r="C2585" s="6" t="s">
        <v>4664</v>
      </c>
      <c r="D2585" s="4" t="s">
        <v>6483</v>
      </c>
    </row>
    <row r="2586" spans="1:4" x14ac:dyDescent="0.25">
      <c r="A2586" s="4" t="s">
        <v>4405</v>
      </c>
      <c r="B2586" s="4" t="s">
        <v>4406</v>
      </c>
      <c r="C2586" s="6" t="s">
        <v>4407</v>
      </c>
      <c r="D2586" s="4" t="s">
        <v>6483</v>
      </c>
    </row>
    <row r="2587" spans="1:4" x14ac:dyDescent="0.25">
      <c r="A2587" s="17" t="s">
        <v>1589</v>
      </c>
      <c r="B2587" s="17" t="s">
        <v>6276</v>
      </c>
      <c r="C2587" s="6" t="s">
        <v>1380</v>
      </c>
      <c r="D2587" s="4" t="s">
        <v>6207</v>
      </c>
    </row>
    <row r="2588" spans="1:4" x14ac:dyDescent="0.25">
      <c r="A2588" s="4" t="s">
        <v>5368</v>
      </c>
      <c r="B2588" s="4" t="s">
        <v>5369</v>
      </c>
      <c r="C2588" s="6" t="s">
        <v>5144</v>
      </c>
      <c r="D2588" s="4" t="s">
        <v>6483</v>
      </c>
    </row>
    <row r="2589" spans="1:4" x14ac:dyDescent="0.25">
      <c r="A2589" s="6" t="s">
        <v>356</v>
      </c>
      <c r="B2589" s="6" t="s">
        <v>8861</v>
      </c>
      <c r="C2589" s="6" t="s">
        <v>6444</v>
      </c>
      <c r="D2589" s="6" t="s">
        <v>6206</v>
      </c>
    </row>
    <row r="2590" spans="1:4" x14ac:dyDescent="0.25">
      <c r="A2590" s="4" t="s">
        <v>7155</v>
      </c>
      <c r="B2590" s="4" t="s">
        <v>5922</v>
      </c>
      <c r="C2590" s="6" t="s">
        <v>4726</v>
      </c>
      <c r="D2590" s="4" t="s">
        <v>6483</v>
      </c>
    </row>
    <row r="2591" spans="1:4" x14ac:dyDescent="0.25">
      <c r="A2591" s="4" t="s">
        <v>5451</v>
      </c>
      <c r="B2591" s="4" t="s">
        <v>5452</v>
      </c>
      <c r="C2591" s="6" t="s">
        <v>4703</v>
      </c>
      <c r="D2591" s="4" t="s">
        <v>6483</v>
      </c>
    </row>
    <row r="2592" spans="1:4" x14ac:dyDescent="0.25">
      <c r="A2592" s="4" t="s">
        <v>5087</v>
      </c>
      <c r="B2592" s="4" t="s">
        <v>5088</v>
      </c>
      <c r="C2592" s="6" t="s">
        <v>4760</v>
      </c>
      <c r="D2592" s="4" t="s">
        <v>6483</v>
      </c>
    </row>
    <row r="2593" spans="1:4" x14ac:dyDescent="0.25">
      <c r="A2593" s="4" t="s">
        <v>2496</v>
      </c>
      <c r="B2593" s="4" t="s">
        <v>2497</v>
      </c>
      <c r="C2593" s="6" t="s">
        <v>2498</v>
      </c>
      <c r="D2593" s="4" t="s">
        <v>6483</v>
      </c>
    </row>
    <row r="2594" spans="1:4" x14ac:dyDescent="0.25">
      <c r="A2594" s="4" t="s">
        <v>4647</v>
      </c>
      <c r="B2594" s="4" t="s">
        <v>4648</v>
      </c>
      <c r="C2594" s="6" t="s">
        <v>7987</v>
      </c>
      <c r="D2594" s="4" t="s">
        <v>6483</v>
      </c>
    </row>
    <row r="2595" spans="1:4" x14ac:dyDescent="0.25">
      <c r="A2595" s="4" t="s">
        <v>2934</v>
      </c>
      <c r="B2595" s="4" t="s">
        <v>2935</v>
      </c>
      <c r="C2595" s="6" t="s">
        <v>2936</v>
      </c>
      <c r="D2595" s="4" t="s">
        <v>6483</v>
      </c>
    </row>
    <row r="2596" spans="1:4" x14ac:dyDescent="0.25">
      <c r="A2596" s="4" t="s">
        <v>2415</v>
      </c>
      <c r="B2596" s="4" t="s">
        <v>2416</v>
      </c>
      <c r="C2596" s="6" t="s">
        <v>2154</v>
      </c>
      <c r="D2596" s="4" t="s">
        <v>6483</v>
      </c>
    </row>
    <row r="2597" spans="1:4" x14ac:dyDescent="0.25">
      <c r="A2597" s="4" t="s">
        <v>5923</v>
      </c>
      <c r="B2597" s="4" t="s">
        <v>5924</v>
      </c>
      <c r="C2597" s="6" t="s">
        <v>4820</v>
      </c>
      <c r="D2597" s="4" t="s">
        <v>6483</v>
      </c>
    </row>
    <row r="2598" spans="1:4" x14ac:dyDescent="0.25">
      <c r="A2598" s="4" t="s">
        <v>7156</v>
      </c>
      <c r="B2598" s="4" t="s">
        <v>7157</v>
      </c>
      <c r="C2598" s="6" t="s">
        <v>4820</v>
      </c>
      <c r="D2598" s="4" t="s">
        <v>6483</v>
      </c>
    </row>
    <row r="2599" spans="1:4" x14ac:dyDescent="0.25">
      <c r="A2599" s="6" t="s">
        <v>8862</v>
      </c>
      <c r="B2599" s="6" t="s">
        <v>8863</v>
      </c>
      <c r="C2599" s="6" t="s">
        <v>6214</v>
      </c>
      <c r="D2599" s="6" t="s">
        <v>6206</v>
      </c>
    </row>
    <row r="2600" spans="1:4" x14ac:dyDescent="0.25">
      <c r="A2600" s="4" t="s">
        <v>867</v>
      </c>
      <c r="B2600" s="4" t="s">
        <v>868</v>
      </c>
      <c r="C2600" s="6" t="s">
        <v>5084</v>
      </c>
      <c r="D2600" s="4" t="s">
        <v>6483</v>
      </c>
    </row>
    <row r="2601" spans="1:4" x14ac:dyDescent="0.25">
      <c r="A2601" s="4" t="s">
        <v>5884</v>
      </c>
      <c r="B2601" s="4" t="s">
        <v>5885</v>
      </c>
      <c r="C2601" s="6" t="s">
        <v>4675</v>
      </c>
      <c r="D2601" s="4" t="s">
        <v>6483</v>
      </c>
    </row>
    <row r="2602" spans="1:4" x14ac:dyDescent="0.25">
      <c r="A2602" s="4" t="s">
        <v>5298</v>
      </c>
      <c r="B2602" s="4" t="s">
        <v>5299</v>
      </c>
      <c r="C2602" s="6" t="s">
        <v>5089</v>
      </c>
      <c r="D2602" s="4" t="s">
        <v>6483</v>
      </c>
    </row>
    <row r="2603" spans="1:4" x14ac:dyDescent="0.25">
      <c r="A2603" s="4" t="s">
        <v>4363</v>
      </c>
      <c r="B2603" s="4" t="s">
        <v>4364</v>
      </c>
      <c r="C2603" s="6" t="s">
        <v>6141</v>
      </c>
      <c r="D2603" s="4" t="s">
        <v>6483</v>
      </c>
    </row>
    <row r="2604" spans="1:4" x14ac:dyDescent="0.25">
      <c r="A2604" s="4" t="s">
        <v>1723</v>
      </c>
      <c r="B2604" s="4" t="s">
        <v>7158</v>
      </c>
      <c r="C2604" s="6" t="s">
        <v>6141</v>
      </c>
      <c r="D2604" s="4" t="s">
        <v>6483</v>
      </c>
    </row>
    <row r="2605" spans="1:4" x14ac:dyDescent="0.25">
      <c r="A2605" s="4" t="s">
        <v>702</v>
      </c>
      <c r="B2605" s="4" t="s">
        <v>703</v>
      </c>
      <c r="C2605" s="6" t="s">
        <v>4776</v>
      </c>
      <c r="D2605" s="4" t="s">
        <v>6483</v>
      </c>
    </row>
    <row r="2606" spans="1:4" x14ac:dyDescent="0.25">
      <c r="A2606" s="4" t="s">
        <v>644</v>
      </c>
      <c r="B2606" s="4" t="s">
        <v>645</v>
      </c>
      <c r="C2606" s="6" t="s">
        <v>3793</v>
      </c>
      <c r="D2606" s="4" t="s">
        <v>6483</v>
      </c>
    </row>
    <row r="2607" spans="1:4" x14ac:dyDescent="0.25">
      <c r="A2607" s="4" t="s">
        <v>3964</v>
      </c>
      <c r="B2607" s="4" t="s">
        <v>3965</v>
      </c>
      <c r="C2607" s="6" t="s">
        <v>5799</v>
      </c>
      <c r="D2607" s="4" t="s">
        <v>6483</v>
      </c>
    </row>
    <row r="2608" spans="1:4" x14ac:dyDescent="0.25">
      <c r="A2608" s="6" t="s">
        <v>8864</v>
      </c>
      <c r="B2608" s="6" t="s">
        <v>374</v>
      </c>
      <c r="C2608" s="6" t="s">
        <v>8959</v>
      </c>
      <c r="D2608" s="6" t="s">
        <v>6206</v>
      </c>
    </row>
    <row r="2609" spans="1:7" x14ac:dyDescent="0.25">
      <c r="A2609" s="4" t="s">
        <v>4591</v>
      </c>
      <c r="B2609" s="4" t="s">
        <v>7159</v>
      </c>
      <c r="C2609" s="6" t="s">
        <v>7845</v>
      </c>
      <c r="D2609" s="4" t="s">
        <v>6483</v>
      </c>
    </row>
    <row r="2610" spans="1:7" x14ac:dyDescent="0.25">
      <c r="A2610" s="4" t="s">
        <v>694</v>
      </c>
      <c r="B2610" s="4" t="s">
        <v>695</v>
      </c>
      <c r="C2610" s="6" t="s">
        <v>7848</v>
      </c>
      <c r="D2610" s="4" t="s">
        <v>6483</v>
      </c>
    </row>
    <row r="2611" spans="1:7" x14ac:dyDescent="0.25">
      <c r="A2611" s="6" t="s">
        <v>9335</v>
      </c>
      <c r="B2611" s="6" t="s">
        <v>9242</v>
      </c>
      <c r="C2611" s="6" t="s">
        <v>246</v>
      </c>
      <c r="D2611" s="6" t="s">
        <v>9386</v>
      </c>
      <c r="G2611" s="16"/>
    </row>
    <row r="2612" spans="1:7" x14ac:dyDescent="0.25">
      <c r="A2612" s="4" t="s">
        <v>4130</v>
      </c>
      <c r="B2612" s="4" t="s">
        <v>4131</v>
      </c>
      <c r="C2612" s="6" t="s">
        <v>4132</v>
      </c>
      <c r="D2612" s="4" t="s">
        <v>6483</v>
      </c>
    </row>
    <row r="2613" spans="1:7" x14ac:dyDescent="0.25">
      <c r="A2613" s="4" t="s">
        <v>7160</v>
      </c>
      <c r="B2613" s="4" t="s">
        <v>846</v>
      </c>
      <c r="C2613" s="6" t="s">
        <v>5197</v>
      </c>
      <c r="D2613" s="4" t="s">
        <v>6483</v>
      </c>
    </row>
    <row r="2614" spans="1:7" x14ac:dyDescent="0.25">
      <c r="A2614" s="17" t="s">
        <v>1699</v>
      </c>
      <c r="B2614" s="17" t="s">
        <v>1700</v>
      </c>
      <c r="C2614" s="6" t="s">
        <v>893</v>
      </c>
      <c r="D2614" s="4" t="s">
        <v>6207</v>
      </c>
    </row>
    <row r="2615" spans="1:7" x14ac:dyDescent="0.25">
      <c r="A2615" s="4" t="s">
        <v>3928</v>
      </c>
      <c r="B2615" s="4" t="s">
        <v>3929</v>
      </c>
      <c r="C2615" s="6" t="s">
        <v>3930</v>
      </c>
      <c r="D2615" s="4" t="s">
        <v>6483</v>
      </c>
    </row>
    <row r="2616" spans="1:7" x14ac:dyDescent="0.25">
      <c r="A2616" s="4" t="s">
        <v>4459</v>
      </c>
      <c r="B2616" s="4" t="s">
        <v>4460</v>
      </c>
      <c r="C2616" s="6" t="s">
        <v>4670</v>
      </c>
      <c r="D2616" s="4" t="s">
        <v>6483</v>
      </c>
    </row>
    <row r="2617" spans="1:7" x14ac:dyDescent="0.25">
      <c r="A2617" s="17" t="s">
        <v>219</v>
      </c>
      <c r="B2617" s="17" t="s">
        <v>220</v>
      </c>
      <c r="C2617" s="6" t="s">
        <v>1729</v>
      </c>
      <c r="D2617" s="4" t="s">
        <v>6207</v>
      </c>
    </row>
    <row r="2618" spans="1:7" x14ac:dyDescent="0.25">
      <c r="A2618" s="4" t="s">
        <v>3593</v>
      </c>
      <c r="B2618" s="4" t="s">
        <v>3594</v>
      </c>
      <c r="C2618" s="6" t="s">
        <v>5259</v>
      </c>
      <c r="D2618" s="4" t="s">
        <v>6483</v>
      </c>
    </row>
    <row r="2619" spans="1:7" x14ac:dyDescent="0.25">
      <c r="A2619" s="4" t="s">
        <v>933</v>
      </c>
      <c r="B2619" s="4" t="s">
        <v>934</v>
      </c>
      <c r="C2619" s="6" t="s">
        <v>4917</v>
      </c>
      <c r="D2619" s="4" t="s">
        <v>6483</v>
      </c>
    </row>
    <row r="2620" spans="1:7" x14ac:dyDescent="0.25">
      <c r="A2620" s="4" t="s">
        <v>1974</v>
      </c>
      <c r="B2620" s="4" t="s">
        <v>1975</v>
      </c>
      <c r="C2620" s="6" t="s">
        <v>4734</v>
      </c>
      <c r="D2620" s="4" t="s">
        <v>6483</v>
      </c>
    </row>
    <row r="2621" spans="1:7" x14ac:dyDescent="0.25">
      <c r="A2621" s="4" t="s">
        <v>2159</v>
      </c>
      <c r="B2621" s="4" t="s">
        <v>2160</v>
      </c>
      <c r="C2621" s="6" t="s">
        <v>5810</v>
      </c>
      <c r="D2621" s="4" t="s">
        <v>6483</v>
      </c>
    </row>
    <row r="2622" spans="1:7" x14ac:dyDescent="0.25">
      <c r="A2622" s="4" t="s">
        <v>2327</v>
      </c>
      <c r="B2622" s="4" t="s">
        <v>2328</v>
      </c>
      <c r="C2622" s="6" t="s">
        <v>5716</v>
      </c>
      <c r="D2622" s="4" t="s">
        <v>6483</v>
      </c>
    </row>
    <row r="2623" spans="1:7" x14ac:dyDescent="0.25">
      <c r="A2623" s="6" t="s">
        <v>368</v>
      </c>
      <c r="B2623" s="6" t="s">
        <v>8866</v>
      </c>
      <c r="C2623" s="6" t="s">
        <v>8926</v>
      </c>
      <c r="D2623" s="6" t="s">
        <v>6206</v>
      </c>
    </row>
    <row r="2624" spans="1:7" x14ac:dyDescent="0.25">
      <c r="A2624" s="4" t="s">
        <v>1711</v>
      </c>
      <c r="B2624" s="4" t="s">
        <v>7161</v>
      </c>
      <c r="C2624" s="6" t="s">
        <v>5352</v>
      </c>
      <c r="D2624" s="4" t="s">
        <v>6483</v>
      </c>
    </row>
    <row r="2625" spans="1:4" x14ac:dyDescent="0.25">
      <c r="A2625" s="4" t="s">
        <v>2926</v>
      </c>
      <c r="B2625" s="4" t="s">
        <v>2927</v>
      </c>
      <c r="C2625" s="6" t="s">
        <v>5576</v>
      </c>
      <c r="D2625" s="4" t="s">
        <v>6483</v>
      </c>
    </row>
    <row r="2626" spans="1:4" x14ac:dyDescent="0.25">
      <c r="A2626" s="4" t="s">
        <v>3822</v>
      </c>
      <c r="B2626" s="4" t="s">
        <v>3823</v>
      </c>
      <c r="C2626" s="6" t="s">
        <v>5089</v>
      </c>
      <c r="D2626" s="4" t="s">
        <v>6483</v>
      </c>
    </row>
    <row r="2627" spans="1:4" x14ac:dyDescent="0.25">
      <c r="A2627" s="17" t="s">
        <v>54</v>
      </c>
      <c r="B2627" s="17" t="s">
        <v>8477</v>
      </c>
      <c r="C2627" s="6" t="s">
        <v>4096</v>
      </c>
      <c r="D2627" s="4" t="s">
        <v>6207</v>
      </c>
    </row>
    <row r="2628" spans="1:4" x14ac:dyDescent="0.25">
      <c r="A2628" s="4" t="s">
        <v>3277</v>
      </c>
      <c r="B2628" s="4" t="s">
        <v>3278</v>
      </c>
      <c r="C2628" s="6" t="s">
        <v>4773</v>
      </c>
      <c r="D2628" s="4" t="s">
        <v>6483</v>
      </c>
    </row>
    <row r="2629" spans="1:4" x14ac:dyDescent="0.25">
      <c r="A2629" s="4" t="s">
        <v>2798</v>
      </c>
      <c r="B2629" s="4" t="s">
        <v>2799</v>
      </c>
      <c r="C2629" s="6" t="s">
        <v>5576</v>
      </c>
      <c r="D2629" s="4" t="s">
        <v>6483</v>
      </c>
    </row>
    <row r="2630" spans="1:4" x14ac:dyDescent="0.25">
      <c r="A2630" s="4" t="s">
        <v>4092</v>
      </c>
      <c r="B2630" s="4" t="s">
        <v>4093</v>
      </c>
      <c r="C2630" s="6" t="s">
        <v>5089</v>
      </c>
      <c r="D2630" s="4" t="s">
        <v>6483</v>
      </c>
    </row>
    <row r="2631" spans="1:4" x14ac:dyDescent="0.25">
      <c r="A2631" s="7" t="s">
        <v>8478</v>
      </c>
      <c r="B2631" s="7" t="s">
        <v>8479</v>
      </c>
      <c r="C2631" s="6" t="s">
        <v>5046</v>
      </c>
      <c r="D2631" s="4" t="s">
        <v>6207</v>
      </c>
    </row>
    <row r="2632" spans="1:4" x14ac:dyDescent="0.25">
      <c r="A2632" s="4" t="s">
        <v>2297</v>
      </c>
      <c r="B2632" s="4" t="s">
        <v>2298</v>
      </c>
      <c r="C2632" s="6" t="s">
        <v>4655</v>
      </c>
      <c r="D2632" s="4" t="s">
        <v>6483</v>
      </c>
    </row>
    <row r="2633" spans="1:4" x14ac:dyDescent="0.25">
      <c r="A2633" s="4" t="s">
        <v>5511</v>
      </c>
      <c r="B2633" s="4" t="s">
        <v>7162</v>
      </c>
      <c r="C2633" s="6" t="s">
        <v>4948</v>
      </c>
      <c r="D2633" s="4" t="s">
        <v>6483</v>
      </c>
    </row>
    <row r="2634" spans="1:4" x14ac:dyDescent="0.25">
      <c r="A2634" s="4" t="s">
        <v>5938</v>
      </c>
      <c r="B2634" s="4" t="s">
        <v>5939</v>
      </c>
      <c r="C2634" s="6" t="s">
        <v>5843</v>
      </c>
      <c r="D2634" s="4" t="s">
        <v>6483</v>
      </c>
    </row>
    <row r="2635" spans="1:4" x14ac:dyDescent="0.25">
      <c r="A2635" s="4" t="s">
        <v>5727</v>
      </c>
      <c r="B2635" s="4" t="s">
        <v>5728</v>
      </c>
      <c r="C2635" s="6" t="s">
        <v>4763</v>
      </c>
      <c r="D2635" s="4" t="s">
        <v>6483</v>
      </c>
    </row>
    <row r="2636" spans="1:4" x14ac:dyDescent="0.25">
      <c r="A2636" s="4" t="s">
        <v>7163</v>
      </c>
      <c r="B2636" s="4" t="s">
        <v>7164</v>
      </c>
      <c r="C2636" s="6" t="s">
        <v>4703</v>
      </c>
      <c r="D2636" s="4" t="s">
        <v>6483</v>
      </c>
    </row>
    <row r="2637" spans="1:4" x14ac:dyDescent="0.25">
      <c r="A2637" s="4" t="s">
        <v>7165</v>
      </c>
      <c r="B2637" s="4" t="s">
        <v>5638</v>
      </c>
      <c r="C2637" s="6" t="s">
        <v>4751</v>
      </c>
      <c r="D2637" s="4" t="s">
        <v>6483</v>
      </c>
    </row>
    <row r="2638" spans="1:4" x14ac:dyDescent="0.25">
      <c r="A2638" s="6" t="s">
        <v>8867</v>
      </c>
      <c r="B2638" s="6" t="s">
        <v>8868</v>
      </c>
      <c r="C2638" s="6" t="s">
        <v>8945</v>
      </c>
      <c r="D2638" s="6" t="s">
        <v>6206</v>
      </c>
    </row>
    <row r="2639" spans="1:4" x14ac:dyDescent="0.25">
      <c r="A2639" s="6" t="s">
        <v>352</v>
      </c>
      <c r="B2639" s="6" t="s">
        <v>8869</v>
      </c>
      <c r="C2639" s="6" t="s">
        <v>8926</v>
      </c>
      <c r="D2639" s="6" t="s">
        <v>6206</v>
      </c>
    </row>
    <row r="2640" spans="1:4" x14ac:dyDescent="0.25">
      <c r="A2640" s="17" t="s">
        <v>8480</v>
      </c>
      <c r="B2640" s="17" t="s">
        <v>1292</v>
      </c>
      <c r="C2640" s="6" t="s">
        <v>3472</v>
      </c>
      <c r="D2640" s="4" t="s">
        <v>6207</v>
      </c>
    </row>
    <row r="2641" spans="1:7" x14ac:dyDescent="0.25">
      <c r="A2641" s="7" t="s">
        <v>1422</v>
      </c>
      <c r="B2641" s="7" t="s">
        <v>1423</v>
      </c>
      <c r="C2641" s="6" t="s">
        <v>3472</v>
      </c>
      <c r="D2641" s="4" t="s">
        <v>6207</v>
      </c>
    </row>
    <row r="2642" spans="1:7" x14ac:dyDescent="0.25">
      <c r="A2642" s="4" t="s">
        <v>3056</v>
      </c>
      <c r="B2642" s="4" t="s">
        <v>3057</v>
      </c>
      <c r="C2642" s="6" t="s">
        <v>6186</v>
      </c>
      <c r="D2642" s="4" t="s">
        <v>6483</v>
      </c>
    </row>
    <row r="2643" spans="1:7" x14ac:dyDescent="0.25">
      <c r="A2643" s="4" t="s">
        <v>3627</v>
      </c>
      <c r="B2643" s="4" t="s">
        <v>3628</v>
      </c>
      <c r="C2643" s="6" t="s">
        <v>5050</v>
      </c>
      <c r="D2643" s="4" t="s">
        <v>6483</v>
      </c>
    </row>
    <row r="2644" spans="1:7" x14ac:dyDescent="0.25">
      <c r="A2644" s="4" t="s">
        <v>6180</v>
      </c>
      <c r="B2644" s="4" t="s">
        <v>6181</v>
      </c>
      <c r="C2644" s="6" t="s">
        <v>5050</v>
      </c>
      <c r="D2644" s="4" t="s">
        <v>6483</v>
      </c>
    </row>
    <row r="2645" spans="1:7" x14ac:dyDescent="0.25">
      <c r="A2645" s="7" t="s">
        <v>1437</v>
      </c>
      <c r="B2645" s="7" t="s">
        <v>8481</v>
      </c>
      <c r="C2645" s="6" t="s">
        <v>4626</v>
      </c>
      <c r="D2645" s="4" t="s">
        <v>6207</v>
      </c>
    </row>
    <row r="2646" spans="1:7" x14ac:dyDescent="0.25">
      <c r="A2646" s="17" t="s">
        <v>8482</v>
      </c>
      <c r="B2646" s="17" t="s">
        <v>8483</v>
      </c>
      <c r="C2646" s="6" t="s">
        <v>4815</v>
      </c>
      <c r="D2646" s="4" t="s">
        <v>6207</v>
      </c>
    </row>
    <row r="2647" spans="1:7" x14ac:dyDescent="0.25">
      <c r="A2647" s="4" t="s">
        <v>6187</v>
      </c>
      <c r="B2647" s="4" t="s">
        <v>6188</v>
      </c>
      <c r="C2647" s="6" t="s">
        <v>5181</v>
      </c>
      <c r="D2647" s="4" t="s">
        <v>6483</v>
      </c>
    </row>
    <row r="2648" spans="1:7" x14ac:dyDescent="0.25">
      <c r="A2648" s="4" t="s">
        <v>4635</v>
      </c>
      <c r="B2648" s="4" t="s">
        <v>7168</v>
      </c>
      <c r="C2648" s="6" t="s">
        <v>8076</v>
      </c>
      <c r="D2648" s="4" t="s">
        <v>6483</v>
      </c>
    </row>
    <row r="2649" spans="1:7" x14ac:dyDescent="0.25">
      <c r="A2649" s="4" t="s">
        <v>5171</v>
      </c>
      <c r="B2649" s="4" t="s">
        <v>7169</v>
      </c>
      <c r="C2649" s="6" t="s">
        <v>6242</v>
      </c>
      <c r="D2649" s="4" t="s">
        <v>6483</v>
      </c>
    </row>
    <row r="2650" spans="1:7" x14ac:dyDescent="0.25">
      <c r="A2650" s="4" t="s">
        <v>4426</v>
      </c>
      <c r="B2650" s="4" t="s">
        <v>7166</v>
      </c>
      <c r="C2650" s="6" t="s">
        <v>3444</v>
      </c>
      <c r="D2650" s="4" t="s">
        <v>6483</v>
      </c>
    </row>
    <row r="2651" spans="1:7" x14ac:dyDescent="0.25">
      <c r="A2651" s="4" t="s">
        <v>771</v>
      </c>
      <c r="B2651" s="4" t="s">
        <v>772</v>
      </c>
      <c r="C2651" s="6" t="s">
        <v>4998</v>
      </c>
      <c r="D2651" s="4" t="s">
        <v>6483</v>
      </c>
    </row>
    <row r="2652" spans="1:7" x14ac:dyDescent="0.25">
      <c r="A2652" s="4" t="s">
        <v>3971</v>
      </c>
      <c r="B2652" s="4" t="s">
        <v>7167</v>
      </c>
      <c r="C2652" s="6" t="s">
        <v>3444</v>
      </c>
      <c r="D2652" s="4" t="s">
        <v>6483</v>
      </c>
    </row>
    <row r="2653" spans="1:7" x14ac:dyDescent="0.25">
      <c r="A2653" s="4" t="s">
        <v>2658</v>
      </c>
      <c r="B2653" s="4" t="s">
        <v>7170</v>
      </c>
      <c r="C2653" s="6" t="s">
        <v>4686</v>
      </c>
      <c r="D2653" s="4" t="s">
        <v>6483</v>
      </c>
    </row>
    <row r="2654" spans="1:7" x14ac:dyDescent="0.25">
      <c r="A2654" s="6" t="s">
        <v>9336</v>
      </c>
      <c r="B2654" s="6" t="s">
        <v>470</v>
      </c>
      <c r="C2654" s="6" t="s">
        <v>4745</v>
      </c>
      <c r="D2654" s="6" t="s">
        <v>9386</v>
      </c>
      <c r="G2654" s="16"/>
    </row>
    <row r="2655" spans="1:7" x14ac:dyDescent="0.25">
      <c r="A2655" s="17" t="s">
        <v>285</v>
      </c>
      <c r="B2655" s="17" t="s">
        <v>286</v>
      </c>
      <c r="C2655" s="6" t="s">
        <v>287</v>
      </c>
      <c r="D2655" s="4" t="s">
        <v>6207</v>
      </c>
    </row>
    <row r="2656" spans="1:7" x14ac:dyDescent="0.25">
      <c r="A2656" s="4" t="s">
        <v>5826</v>
      </c>
      <c r="B2656" s="4" t="s">
        <v>5827</v>
      </c>
      <c r="C2656" s="6" t="s">
        <v>4925</v>
      </c>
      <c r="D2656" s="4" t="s">
        <v>6483</v>
      </c>
    </row>
    <row r="2657" spans="1:4" x14ac:dyDescent="0.25">
      <c r="A2657" s="7" t="s">
        <v>8484</v>
      </c>
      <c r="B2657" s="7" t="s">
        <v>1429</v>
      </c>
      <c r="C2657" s="6" t="s">
        <v>8730</v>
      </c>
      <c r="D2657" s="4" t="s">
        <v>6207</v>
      </c>
    </row>
    <row r="2658" spans="1:4" x14ac:dyDescent="0.25">
      <c r="A2658" s="4" t="s">
        <v>7171</v>
      </c>
      <c r="B2658" s="4" t="s">
        <v>3093</v>
      </c>
      <c r="C2658" s="6" t="s">
        <v>5412</v>
      </c>
      <c r="D2658" s="4" t="s">
        <v>6483</v>
      </c>
    </row>
    <row r="2659" spans="1:4" x14ac:dyDescent="0.25">
      <c r="A2659" s="4" t="s">
        <v>7172</v>
      </c>
      <c r="B2659" s="4" t="s">
        <v>7173</v>
      </c>
      <c r="C2659" s="6" t="s">
        <v>5135</v>
      </c>
      <c r="D2659" s="4" t="s">
        <v>6483</v>
      </c>
    </row>
    <row r="2660" spans="1:4" x14ac:dyDescent="0.25">
      <c r="A2660" s="4" t="s">
        <v>7174</v>
      </c>
      <c r="B2660" s="4" t="s">
        <v>2292</v>
      </c>
      <c r="C2660" s="6" t="s">
        <v>1788</v>
      </c>
      <c r="D2660" s="4" t="s">
        <v>6483</v>
      </c>
    </row>
    <row r="2661" spans="1:4" x14ac:dyDescent="0.25">
      <c r="A2661" s="4" t="s">
        <v>4801</v>
      </c>
      <c r="B2661" s="4" t="s">
        <v>4802</v>
      </c>
      <c r="C2661" s="6" t="s">
        <v>4803</v>
      </c>
      <c r="D2661" s="4" t="s">
        <v>6483</v>
      </c>
    </row>
    <row r="2662" spans="1:4" x14ac:dyDescent="0.25">
      <c r="A2662" s="4" t="s">
        <v>7175</v>
      </c>
      <c r="B2662" s="4" t="s">
        <v>7176</v>
      </c>
      <c r="C2662" s="6" t="s">
        <v>7848</v>
      </c>
      <c r="D2662" s="4" t="s">
        <v>6483</v>
      </c>
    </row>
    <row r="2663" spans="1:4" x14ac:dyDescent="0.25">
      <c r="A2663" s="17" t="s">
        <v>210</v>
      </c>
      <c r="B2663" s="17" t="s">
        <v>8485</v>
      </c>
      <c r="C2663" s="6" t="s">
        <v>5234</v>
      </c>
      <c r="D2663" s="4" t="s">
        <v>6207</v>
      </c>
    </row>
    <row r="2664" spans="1:4" x14ac:dyDescent="0.25">
      <c r="A2664" s="4" t="s">
        <v>4455</v>
      </c>
      <c r="B2664" s="4" t="s">
        <v>4456</v>
      </c>
      <c r="C2664" s="6" t="s">
        <v>3883</v>
      </c>
      <c r="D2664" s="4" t="s">
        <v>6483</v>
      </c>
    </row>
    <row r="2665" spans="1:4" x14ac:dyDescent="0.25">
      <c r="A2665" s="17" t="s">
        <v>217</v>
      </c>
      <c r="B2665" s="17" t="s">
        <v>218</v>
      </c>
      <c r="C2665" s="6" t="s">
        <v>4891</v>
      </c>
      <c r="D2665" s="4" t="s">
        <v>6207</v>
      </c>
    </row>
    <row r="2666" spans="1:4" x14ac:dyDescent="0.25">
      <c r="A2666" s="4" t="s">
        <v>7177</v>
      </c>
      <c r="B2666" s="4" t="s">
        <v>6035</v>
      </c>
      <c r="C2666" s="6" t="s">
        <v>4709</v>
      </c>
      <c r="D2666" s="4" t="s">
        <v>6483</v>
      </c>
    </row>
    <row r="2667" spans="1:4" x14ac:dyDescent="0.25">
      <c r="A2667" s="4" t="s">
        <v>7178</v>
      </c>
      <c r="B2667" s="4" t="s">
        <v>7179</v>
      </c>
      <c r="C2667" s="6" t="s">
        <v>4423</v>
      </c>
      <c r="D2667" s="4" t="s">
        <v>6483</v>
      </c>
    </row>
    <row r="2668" spans="1:4" x14ac:dyDescent="0.25">
      <c r="A2668" s="4" t="s">
        <v>3947</v>
      </c>
      <c r="B2668" s="4" t="s">
        <v>3948</v>
      </c>
      <c r="C2668" s="6" t="s">
        <v>4686</v>
      </c>
      <c r="D2668" s="4" t="s">
        <v>6483</v>
      </c>
    </row>
    <row r="2669" spans="1:4" x14ac:dyDescent="0.25">
      <c r="A2669" s="4" t="s">
        <v>6113</v>
      </c>
      <c r="B2669" s="4" t="s">
        <v>6114</v>
      </c>
      <c r="C2669" s="6" t="s">
        <v>4726</v>
      </c>
      <c r="D2669" s="4" t="s">
        <v>6483</v>
      </c>
    </row>
    <row r="2670" spans="1:4" x14ac:dyDescent="0.25">
      <c r="A2670" s="4" t="s">
        <v>5547</v>
      </c>
      <c r="B2670" s="4" t="s">
        <v>5548</v>
      </c>
      <c r="C2670" s="6" t="s">
        <v>4700</v>
      </c>
      <c r="D2670" s="4" t="s">
        <v>6483</v>
      </c>
    </row>
    <row r="2671" spans="1:4" x14ac:dyDescent="0.25">
      <c r="A2671" s="7" t="s">
        <v>1355</v>
      </c>
      <c r="B2671" s="7" t="s">
        <v>8486</v>
      </c>
      <c r="C2671" s="6" t="s">
        <v>5810</v>
      </c>
      <c r="D2671" s="4" t="s">
        <v>6207</v>
      </c>
    </row>
    <row r="2672" spans="1:4" x14ac:dyDescent="0.25">
      <c r="A2672" s="4" t="s">
        <v>3126</v>
      </c>
      <c r="B2672" s="4" t="s">
        <v>3127</v>
      </c>
      <c r="C2672" s="6" t="s">
        <v>3585</v>
      </c>
      <c r="D2672" s="4" t="s">
        <v>6483</v>
      </c>
    </row>
    <row r="2673" spans="1:7" x14ac:dyDescent="0.25">
      <c r="A2673" s="6" t="s">
        <v>9337</v>
      </c>
      <c r="B2673" s="6" t="s">
        <v>461</v>
      </c>
      <c r="C2673" s="6" t="s">
        <v>9277</v>
      </c>
      <c r="D2673" s="6" t="s">
        <v>9386</v>
      </c>
      <c r="G2673" s="16"/>
    </row>
    <row r="2674" spans="1:7" x14ac:dyDescent="0.25">
      <c r="A2674" s="6" t="s">
        <v>8870</v>
      </c>
      <c r="B2674" s="6" t="s">
        <v>8871</v>
      </c>
      <c r="C2674" s="6" t="s">
        <v>8960</v>
      </c>
      <c r="D2674" s="6" t="s">
        <v>6206</v>
      </c>
    </row>
    <row r="2675" spans="1:7" x14ac:dyDescent="0.25">
      <c r="A2675" s="6" t="s">
        <v>9338</v>
      </c>
      <c r="B2675" s="6" t="s">
        <v>475</v>
      </c>
      <c r="C2675" s="6" t="s">
        <v>4375</v>
      </c>
      <c r="D2675" s="6" t="s">
        <v>9386</v>
      </c>
      <c r="G2675" s="16"/>
    </row>
    <row r="2676" spans="1:7" x14ac:dyDescent="0.25">
      <c r="A2676" s="4" t="s">
        <v>2895</v>
      </c>
      <c r="B2676" s="4" t="s">
        <v>2896</v>
      </c>
      <c r="C2676" s="6" t="s">
        <v>5295</v>
      </c>
      <c r="D2676" s="4" t="s">
        <v>6483</v>
      </c>
    </row>
    <row r="2677" spans="1:7" x14ac:dyDescent="0.25">
      <c r="A2677" s="4" t="s">
        <v>876</v>
      </c>
      <c r="B2677" s="4" t="s">
        <v>7180</v>
      </c>
      <c r="C2677" s="6" t="s">
        <v>3526</v>
      </c>
      <c r="D2677" s="4" t="s">
        <v>6483</v>
      </c>
    </row>
    <row r="2678" spans="1:7" x14ac:dyDescent="0.25">
      <c r="A2678" s="17" t="s">
        <v>1189</v>
      </c>
      <c r="B2678" s="17" t="s">
        <v>8487</v>
      </c>
      <c r="C2678" s="6" t="s">
        <v>2764</v>
      </c>
      <c r="D2678" s="4" t="s">
        <v>6207</v>
      </c>
    </row>
    <row r="2679" spans="1:7" x14ac:dyDescent="0.25">
      <c r="A2679" s="6" t="s">
        <v>390</v>
      </c>
      <c r="B2679" s="6" t="s">
        <v>8872</v>
      </c>
      <c r="C2679" s="6" t="s">
        <v>6465</v>
      </c>
      <c r="D2679" s="6" t="s">
        <v>6206</v>
      </c>
    </row>
    <row r="2680" spans="1:7" x14ac:dyDescent="0.25">
      <c r="A2680" s="4" t="s">
        <v>4090</v>
      </c>
      <c r="B2680" s="4" t="s">
        <v>7181</v>
      </c>
      <c r="C2680" s="6" t="s">
        <v>5157</v>
      </c>
      <c r="D2680" s="4" t="s">
        <v>6483</v>
      </c>
    </row>
    <row r="2681" spans="1:7" x14ac:dyDescent="0.25">
      <c r="A2681" s="4" t="s">
        <v>2254</v>
      </c>
      <c r="B2681" s="4" t="s">
        <v>2255</v>
      </c>
      <c r="C2681" s="6" t="s">
        <v>5333</v>
      </c>
      <c r="D2681" s="4" t="s">
        <v>6483</v>
      </c>
    </row>
    <row r="2682" spans="1:7" x14ac:dyDescent="0.25">
      <c r="A2682" s="4" t="s">
        <v>6033</v>
      </c>
      <c r="B2682" s="4" t="s">
        <v>6034</v>
      </c>
      <c r="C2682" s="6" t="s">
        <v>4972</v>
      </c>
      <c r="D2682" s="4" t="s">
        <v>6483</v>
      </c>
    </row>
    <row r="2683" spans="1:7" x14ac:dyDescent="0.25">
      <c r="A2683" s="4" t="s">
        <v>4970</v>
      </c>
      <c r="B2683" s="4" t="s">
        <v>4971</v>
      </c>
      <c r="C2683" s="6" t="s">
        <v>4972</v>
      </c>
      <c r="D2683" s="4" t="s">
        <v>6483</v>
      </c>
    </row>
    <row r="2684" spans="1:7" x14ac:dyDescent="0.25">
      <c r="A2684" s="6" t="s">
        <v>9383</v>
      </c>
      <c r="B2684" s="6" t="s">
        <v>9271</v>
      </c>
      <c r="C2684" s="6" t="s">
        <v>5046</v>
      </c>
      <c r="D2684" s="6" t="s">
        <v>9386</v>
      </c>
      <c r="G2684" s="16"/>
    </row>
    <row r="2685" spans="1:7" x14ac:dyDescent="0.25">
      <c r="A2685" s="6" t="s">
        <v>9381</v>
      </c>
      <c r="B2685" s="6" t="s">
        <v>1320</v>
      </c>
      <c r="C2685" s="6" t="s">
        <v>5046</v>
      </c>
      <c r="D2685" s="6" t="s">
        <v>9386</v>
      </c>
      <c r="G2685" s="16"/>
    </row>
    <row r="2686" spans="1:7" x14ac:dyDescent="0.25">
      <c r="A2686" s="4" t="s">
        <v>5182</v>
      </c>
      <c r="B2686" s="4" t="s">
        <v>5183</v>
      </c>
      <c r="C2686" s="6" t="s">
        <v>5184</v>
      </c>
      <c r="D2686" s="4" t="s">
        <v>6483</v>
      </c>
    </row>
    <row r="2687" spans="1:7" x14ac:dyDescent="0.25">
      <c r="A2687" s="6" t="s">
        <v>414</v>
      </c>
      <c r="B2687" s="6" t="s">
        <v>8873</v>
      </c>
      <c r="C2687" s="6" t="s">
        <v>6436</v>
      </c>
      <c r="D2687" s="6" t="s">
        <v>6206</v>
      </c>
    </row>
    <row r="2688" spans="1:7" x14ac:dyDescent="0.25">
      <c r="A2688" s="4" t="s">
        <v>3777</v>
      </c>
      <c r="B2688" s="4" t="s">
        <v>3778</v>
      </c>
      <c r="C2688" s="6" t="s">
        <v>5516</v>
      </c>
      <c r="D2688" s="4" t="s">
        <v>6483</v>
      </c>
    </row>
    <row r="2689" spans="1:7" x14ac:dyDescent="0.25">
      <c r="A2689" s="4" t="s">
        <v>491</v>
      </c>
      <c r="B2689" s="4" t="s">
        <v>492</v>
      </c>
      <c r="C2689" s="6" t="s">
        <v>4894</v>
      </c>
      <c r="D2689" s="4" t="s">
        <v>6483</v>
      </c>
    </row>
    <row r="2690" spans="1:7" x14ac:dyDescent="0.25">
      <c r="A2690" s="6" t="s">
        <v>9339</v>
      </c>
      <c r="B2690" s="6" t="s">
        <v>444</v>
      </c>
      <c r="C2690" s="6" t="s">
        <v>9278</v>
      </c>
      <c r="D2690" s="6" t="s">
        <v>9386</v>
      </c>
      <c r="G2690" s="16"/>
    </row>
    <row r="2691" spans="1:7" x14ac:dyDescent="0.25">
      <c r="A2691" s="4" t="s">
        <v>7182</v>
      </c>
      <c r="B2691" s="4" t="s">
        <v>7183</v>
      </c>
      <c r="C2691" s="6" t="s">
        <v>4265</v>
      </c>
      <c r="D2691" s="4" t="s">
        <v>6483</v>
      </c>
    </row>
    <row r="2692" spans="1:7" x14ac:dyDescent="0.25">
      <c r="A2692" s="6" t="s">
        <v>9378</v>
      </c>
      <c r="B2692" s="6" t="s">
        <v>9268</v>
      </c>
      <c r="C2692" s="6" t="s">
        <v>5431</v>
      </c>
      <c r="D2692" s="6" t="s">
        <v>9386</v>
      </c>
      <c r="G2692" s="16"/>
    </row>
    <row r="2693" spans="1:7" x14ac:dyDescent="0.25">
      <c r="A2693" s="4" t="s">
        <v>3894</v>
      </c>
      <c r="B2693" s="4" t="s">
        <v>7184</v>
      </c>
      <c r="C2693" s="6" t="s">
        <v>4680</v>
      </c>
      <c r="D2693" s="4" t="s">
        <v>6483</v>
      </c>
    </row>
    <row r="2694" spans="1:7" x14ac:dyDescent="0.25">
      <c r="A2694" s="4" t="s">
        <v>4569</v>
      </c>
      <c r="B2694" s="4" t="s">
        <v>4570</v>
      </c>
      <c r="C2694" s="6" t="s">
        <v>5618</v>
      </c>
      <c r="D2694" s="4" t="s">
        <v>6483</v>
      </c>
    </row>
    <row r="2695" spans="1:7" x14ac:dyDescent="0.25">
      <c r="A2695" s="4" t="s">
        <v>38</v>
      </c>
      <c r="B2695" s="4" t="s">
        <v>7185</v>
      </c>
      <c r="C2695" s="6" t="s">
        <v>7850</v>
      </c>
      <c r="D2695" s="4" t="s">
        <v>6483</v>
      </c>
    </row>
    <row r="2696" spans="1:7" x14ac:dyDescent="0.25">
      <c r="A2696" s="4" t="s">
        <v>4039</v>
      </c>
      <c r="B2696" s="4" t="s">
        <v>4040</v>
      </c>
      <c r="C2696" s="6" t="s">
        <v>4731</v>
      </c>
      <c r="D2696" s="4" t="s">
        <v>6483</v>
      </c>
    </row>
    <row r="2697" spans="1:7" x14ac:dyDescent="0.25">
      <c r="A2697" s="4" t="s">
        <v>2804</v>
      </c>
      <c r="B2697" s="4" t="s">
        <v>2805</v>
      </c>
      <c r="C2697" s="6" t="s">
        <v>4812</v>
      </c>
      <c r="D2697" s="4" t="s">
        <v>6483</v>
      </c>
    </row>
    <row r="2698" spans="1:7" x14ac:dyDescent="0.25">
      <c r="A2698" s="17" t="s">
        <v>1345</v>
      </c>
      <c r="B2698" s="17" t="s">
        <v>1346</v>
      </c>
      <c r="C2698" s="6" t="s">
        <v>5390</v>
      </c>
      <c r="D2698" s="4" t="s">
        <v>6207</v>
      </c>
    </row>
    <row r="2699" spans="1:7" x14ac:dyDescent="0.25">
      <c r="A2699" s="17" t="s">
        <v>8488</v>
      </c>
      <c r="B2699" s="17" t="s">
        <v>1158</v>
      </c>
      <c r="C2699" s="6" t="s">
        <v>4768</v>
      </c>
      <c r="D2699" s="4" t="s">
        <v>6207</v>
      </c>
    </row>
    <row r="2700" spans="1:7" x14ac:dyDescent="0.25">
      <c r="A2700" s="17" t="s">
        <v>1551</v>
      </c>
      <c r="B2700" s="17" t="s">
        <v>1552</v>
      </c>
      <c r="C2700" s="6" t="s">
        <v>1788</v>
      </c>
      <c r="D2700" s="4" t="s">
        <v>6207</v>
      </c>
    </row>
    <row r="2701" spans="1:7" x14ac:dyDescent="0.25">
      <c r="A2701" s="4" t="s">
        <v>7186</v>
      </c>
      <c r="B2701" s="4" t="s">
        <v>7187</v>
      </c>
      <c r="C2701" s="6" t="s">
        <v>8077</v>
      </c>
      <c r="D2701" s="4" t="s">
        <v>6483</v>
      </c>
    </row>
    <row r="2702" spans="1:7" x14ac:dyDescent="0.25">
      <c r="A2702" s="7" t="s">
        <v>8489</v>
      </c>
      <c r="B2702" s="7" t="s">
        <v>8490</v>
      </c>
      <c r="C2702" s="6" t="s">
        <v>6455</v>
      </c>
      <c r="D2702" s="4" t="s">
        <v>6207</v>
      </c>
    </row>
    <row r="2703" spans="1:7" x14ac:dyDescent="0.25">
      <c r="A2703" s="4" t="s">
        <v>2466</v>
      </c>
      <c r="B2703" s="4" t="s">
        <v>7188</v>
      </c>
      <c r="C2703" s="6" t="s">
        <v>1899</v>
      </c>
      <c r="D2703" s="4" t="s">
        <v>6483</v>
      </c>
    </row>
    <row r="2704" spans="1:7" x14ac:dyDescent="0.25">
      <c r="A2704" s="7" t="s">
        <v>8491</v>
      </c>
      <c r="B2704" s="7" t="s">
        <v>8492</v>
      </c>
      <c r="C2704" s="6" t="s">
        <v>4240</v>
      </c>
      <c r="D2704" s="4" t="s">
        <v>6207</v>
      </c>
    </row>
    <row r="2705" spans="1:7" x14ac:dyDescent="0.25">
      <c r="A2705" s="4" t="s">
        <v>5219</v>
      </c>
      <c r="B2705" s="4" t="s">
        <v>3175</v>
      </c>
      <c r="C2705" s="6" t="s">
        <v>5516</v>
      </c>
      <c r="D2705" s="4" t="s">
        <v>6483</v>
      </c>
    </row>
    <row r="2706" spans="1:7" x14ac:dyDescent="0.25">
      <c r="A2706" s="4" t="s">
        <v>5219</v>
      </c>
      <c r="B2706" s="4" t="s">
        <v>5220</v>
      </c>
      <c r="C2706" s="6" t="s">
        <v>4932</v>
      </c>
      <c r="D2706" s="4" t="s">
        <v>6483</v>
      </c>
    </row>
    <row r="2707" spans="1:7" x14ac:dyDescent="0.25">
      <c r="A2707" s="4" t="s">
        <v>7189</v>
      </c>
      <c r="B2707" s="4" t="s">
        <v>6152</v>
      </c>
      <c r="C2707" s="6" t="s">
        <v>5957</v>
      </c>
      <c r="D2707" s="4" t="s">
        <v>6483</v>
      </c>
    </row>
    <row r="2708" spans="1:7" x14ac:dyDescent="0.25">
      <c r="A2708" s="6" t="s">
        <v>412</v>
      </c>
      <c r="B2708" s="6" t="s">
        <v>8874</v>
      </c>
      <c r="C2708" s="6" t="s">
        <v>8741</v>
      </c>
      <c r="D2708" s="6" t="s">
        <v>6206</v>
      </c>
    </row>
    <row r="2709" spans="1:7" x14ac:dyDescent="0.25">
      <c r="A2709" s="17" t="s">
        <v>1631</v>
      </c>
      <c r="B2709" s="17" t="s">
        <v>1632</v>
      </c>
      <c r="C2709" s="6" t="s">
        <v>3492</v>
      </c>
      <c r="D2709" s="4" t="s">
        <v>6207</v>
      </c>
    </row>
    <row r="2710" spans="1:7" x14ac:dyDescent="0.25">
      <c r="A2710" s="4" t="s">
        <v>3993</v>
      </c>
      <c r="B2710" s="4" t="s">
        <v>3994</v>
      </c>
      <c r="C2710" s="6" t="s">
        <v>5671</v>
      </c>
      <c r="D2710" s="4" t="s">
        <v>6483</v>
      </c>
    </row>
    <row r="2711" spans="1:7" x14ac:dyDescent="0.25">
      <c r="A2711" s="4" t="s">
        <v>5142</v>
      </c>
      <c r="B2711" s="4" t="s">
        <v>5143</v>
      </c>
      <c r="C2711" s="6" t="s">
        <v>5144</v>
      </c>
      <c r="D2711" s="4" t="s">
        <v>6483</v>
      </c>
    </row>
    <row r="2712" spans="1:7" x14ac:dyDescent="0.25">
      <c r="A2712" s="6" t="s">
        <v>8875</v>
      </c>
      <c r="B2712" s="6" t="s">
        <v>8876</v>
      </c>
      <c r="C2712" s="6" t="s">
        <v>6365</v>
      </c>
      <c r="D2712" s="6" t="s">
        <v>6206</v>
      </c>
    </row>
    <row r="2713" spans="1:7" x14ac:dyDescent="0.25">
      <c r="A2713" s="6" t="s">
        <v>9340</v>
      </c>
      <c r="B2713" s="6" t="s">
        <v>9243</v>
      </c>
      <c r="C2713" s="6" t="s">
        <v>1637</v>
      </c>
      <c r="D2713" s="6" t="s">
        <v>9386</v>
      </c>
      <c r="G2713" s="16"/>
    </row>
    <row r="2714" spans="1:7" x14ac:dyDescent="0.25">
      <c r="A2714" s="17" t="s">
        <v>1459</v>
      </c>
      <c r="B2714" s="17" t="s">
        <v>1460</v>
      </c>
      <c r="C2714" s="6" t="s">
        <v>6072</v>
      </c>
      <c r="D2714" s="4" t="s">
        <v>6207</v>
      </c>
    </row>
    <row r="2715" spans="1:7" x14ac:dyDescent="0.25">
      <c r="A2715" s="4" t="s">
        <v>2742</v>
      </c>
      <c r="B2715" s="4" t="s">
        <v>2743</v>
      </c>
      <c r="C2715" s="6" t="s">
        <v>4428</v>
      </c>
      <c r="D2715" s="4" t="s">
        <v>6483</v>
      </c>
    </row>
    <row r="2716" spans="1:7" x14ac:dyDescent="0.25">
      <c r="A2716" s="4" t="s">
        <v>7190</v>
      </c>
      <c r="B2716" s="4" t="s">
        <v>7191</v>
      </c>
      <c r="C2716" s="6" t="s">
        <v>8078</v>
      </c>
      <c r="D2716" s="4" t="s">
        <v>6483</v>
      </c>
    </row>
    <row r="2717" spans="1:7" x14ac:dyDescent="0.25">
      <c r="A2717" s="4" t="s">
        <v>4417</v>
      </c>
      <c r="B2717" s="4" t="s">
        <v>4418</v>
      </c>
      <c r="C2717" s="6" t="s">
        <v>3235</v>
      </c>
      <c r="D2717" s="4" t="s">
        <v>6483</v>
      </c>
    </row>
    <row r="2718" spans="1:7" x14ac:dyDescent="0.25">
      <c r="A2718" s="4" t="s">
        <v>7192</v>
      </c>
      <c r="B2718" s="4" t="s">
        <v>5106</v>
      </c>
      <c r="C2718" s="6" t="s">
        <v>5107</v>
      </c>
      <c r="D2718" s="4" t="s">
        <v>6483</v>
      </c>
    </row>
    <row r="2719" spans="1:7" x14ac:dyDescent="0.25">
      <c r="A2719" s="4" t="s">
        <v>7193</v>
      </c>
      <c r="B2719" s="4" t="s">
        <v>5477</v>
      </c>
      <c r="C2719" s="6" t="s">
        <v>4760</v>
      </c>
      <c r="D2719" s="4" t="s">
        <v>6483</v>
      </c>
    </row>
    <row r="2720" spans="1:7" x14ac:dyDescent="0.25">
      <c r="A2720" s="17" t="s">
        <v>1123</v>
      </c>
      <c r="B2720" s="17" t="s">
        <v>1124</v>
      </c>
      <c r="C2720" s="6" t="s">
        <v>4693</v>
      </c>
      <c r="D2720" s="4" t="s">
        <v>6207</v>
      </c>
    </row>
    <row r="2721" spans="1:4" x14ac:dyDescent="0.25">
      <c r="A2721" s="4" t="s">
        <v>4604</v>
      </c>
      <c r="B2721" s="4" t="s">
        <v>4605</v>
      </c>
      <c r="C2721" s="6" t="s">
        <v>5170</v>
      </c>
      <c r="D2721" s="4" t="s">
        <v>6483</v>
      </c>
    </row>
    <row r="2722" spans="1:4" x14ac:dyDescent="0.25">
      <c r="A2722" s="4" t="s">
        <v>2587</v>
      </c>
      <c r="B2722" s="4" t="s">
        <v>7194</v>
      </c>
      <c r="C2722" s="6" t="s">
        <v>4760</v>
      </c>
      <c r="D2722" s="4" t="s">
        <v>6483</v>
      </c>
    </row>
    <row r="2723" spans="1:4" x14ac:dyDescent="0.25">
      <c r="A2723" s="4" t="s">
        <v>3713</v>
      </c>
      <c r="B2723" s="4" t="s">
        <v>3714</v>
      </c>
      <c r="C2723" s="6" t="s">
        <v>5104</v>
      </c>
      <c r="D2723" s="4" t="s">
        <v>6483</v>
      </c>
    </row>
    <row r="2724" spans="1:4" x14ac:dyDescent="0.25">
      <c r="A2724" s="4" t="s">
        <v>582</v>
      </c>
      <c r="B2724" s="4" t="s">
        <v>583</v>
      </c>
      <c r="C2724" s="6" t="s">
        <v>2088</v>
      </c>
      <c r="D2724" s="4" t="s">
        <v>6483</v>
      </c>
    </row>
    <row r="2725" spans="1:4" x14ac:dyDescent="0.25">
      <c r="A2725" s="4" t="s">
        <v>5179</v>
      </c>
      <c r="B2725" s="4" t="s">
        <v>5180</v>
      </c>
      <c r="C2725" s="6" t="s">
        <v>5181</v>
      </c>
      <c r="D2725" s="4" t="s">
        <v>6483</v>
      </c>
    </row>
    <row r="2726" spans="1:4" x14ac:dyDescent="0.25">
      <c r="A2726" s="4" t="s">
        <v>6137</v>
      </c>
      <c r="B2726" s="4" t="s">
        <v>6138</v>
      </c>
      <c r="C2726" s="6" t="s">
        <v>5755</v>
      </c>
      <c r="D2726" s="4" t="s">
        <v>6483</v>
      </c>
    </row>
    <row r="2727" spans="1:4" x14ac:dyDescent="0.25">
      <c r="A2727" s="4" t="s">
        <v>5287</v>
      </c>
      <c r="B2727" s="4" t="s">
        <v>5288</v>
      </c>
      <c r="C2727" s="6" t="s">
        <v>5017</v>
      </c>
      <c r="D2727" s="4" t="s">
        <v>6483</v>
      </c>
    </row>
    <row r="2728" spans="1:4" x14ac:dyDescent="0.25">
      <c r="A2728" s="4" t="s">
        <v>6139</v>
      </c>
      <c r="B2728" s="4" t="s">
        <v>6140</v>
      </c>
      <c r="C2728" s="6" t="s">
        <v>6141</v>
      </c>
      <c r="D2728" s="4" t="s">
        <v>6483</v>
      </c>
    </row>
    <row r="2729" spans="1:4" x14ac:dyDescent="0.25">
      <c r="A2729" s="4" t="s">
        <v>7195</v>
      </c>
      <c r="B2729" s="4" t="s">
        <v>7196</v>
      </c>
      <c r="C2729" s="6" t="s">
        <v>1899</v>
      </c>
      <c r="D2729" s="4" t="s">
        <v>6483</v>
      </c>
    </row>
    <row r="2730" spans="1:4" x14ac:dyDescent="0.25">
      <c r="A2730" s="7" t="s">
        <v>8493</v>
      </c>
      <c r="B2730" s="7" t="s">
        <v>8494</v>
      </c>
      <c r="C2730" s="6" t="s">
        <v>6311</v>
      </c>
      <c r="D2730" s="4" t="s">
        <v>6207</v>
      </c>
    </row>
    <row r="2731" spans="1:4" x14ac:dyDescent="0.25">
      <c r="A2731" s="4" t="s">
        <v>653</v>
      </c>
      <c r="B2731" s="4" t="s">
        <v>7197</v>
      </c>
      <c r="C2731" s="6" t="s">
        <v>5089</v>
      </c>
      <c r="D2731" s="4" t="s">
        <v>6483</v>
      </c>
    </row>
    <row r="2732" spans="1:4" x14ac:dyDescent="0.25">
      <c r="A2732" s="4" t="s">
        <v>4029</v>
      </c>
      <c r="B2732" s="4" t="s">
        <v>4030</v>
      </c>
      <c r="C2732" s="6" t="s">
        <v>3235</v>
      </c>
      <c r="D2732" s="4" t="s">
        <v>6483</v>
      </c>
    </row>
    <row r="2733" spans="1:4" x14ac:dyDescent="0.25">
      <c r="A2733" s="4" t="s">
        <v>3047</v>
      </c>
      <c r="B2733" s="4" t="s">
        <v>3048</v>
      </c>
      <c r="C2733" s="6" t="s">
        <v>4990</v>
      </c>
      <c r="D2733" s="4" t="s">
        <v>6483</v>
      </c>
    </row>
    <row r="2734" spans="1:4" x14ac:dyDescent="0.25">
      <c r="A2734" s="7" t="s">
        <v>8495</v>
      </c>
      <c r="B2734" s="7" t="s">
        <v>8496</v>
      </c>
      <c r="C2734" s="6" t="s">
        <v>7933</v>
      </c>
      <c r="D2734" s="4" t="s">
        <v>6207</v>
      </c>
    </row>
    <row r="2735" spans="1:4" x14ac:dyDescent="0.25">
      <c r="A2735" s="4" t="s">
        <v>1082</v>
      </c>
      <c r="B2735" s="4" t="s">
        <v>1083</v>
      </c>
      <c r="C2735" s="6" t="s">
        <v>4925</v>
      </c>
      <c r="D2735" s="4" t="s">
        <v>6483</v>
      </c>
    </row>
    <row r="2736" spans="1:4" x14ac:dyDescent="0.25">
      <c r="A2736" s="4" t="s">
        <v>5493</v>
      </c>
      <c r="B2736" s="4" t="s">
        <v>5494</v>
      </c>
      <c r="C2736" s="6" t="s">
        <v>5050</v>
      </c>
      <c r="D2736" s="4" t="s">
        <v>6483</v>
      </c>
    </row>
    <row r="2737" spans="1:4" x14ac:dyDescent="0.25">
      <c r="A2737" s="4" t="s">
        <v>5535</v>
      </c>
      <c r="B2737" s="4" t="s">
        <v>5536</v>
      </c>
      <c r="C2737" s="6" t="s">
        <v>4783</v>
      </c>
      <c r="D2737" s="4" t="s">
        <v>6483</v>
      </c>
    </row>
    <row r="2738" spans="1:4" x14ac:dyDescent="0.25">
      <c r="A2738" s="17" t="s">
        <v>318</v>
      </c>
      <c r="B2738" s="17" t="s">
        <v>8497</v>
      </c>
      <c r="C2738" s="6" t="s">
        <v>5871</v>
      </c>
      <c r="D2738" s="4" t="s">
        <v>6207</v>
      </c>
    </row>
    <row r="2739" spans="1:4" x14ac:dyDescent="0.25">
      <c r="A2739" s="17" t="s">
        <v>1283</v>
      </c>
      <c r="B2739" s="17" t="s">
        <v>8498</v>
      </c>
      <c r="C2739" s="6" t="s">
        <v>5070</v>
      </c>
      <c r="D2739" s="4" t="s">
        <v>6207</v>
      </c>
    </row>
    <row r="2740" spans="1:4" x14ac:dyDescent="0.25">
      <c r="A2740" s="4" t="s">
        <v>6142</v>
      </c>
      <c r="B2740" s="4" t="s">
        <v>6143</v>
      </c>
      <c r="C2740" s="6" t="s">
        <v>5516</v>
      </c>
      <c r="D2740" s="4" t="s">
        <v>6483</v>
      </c>
    </row>
    <row r="2741" spans="1:4" x14ac:dyDescent="0.25">
      <c r="A2741" s="4" t="s">
        <v>4389</v>
      </c>
      <c r="B2741" s="4" t="s">
        <v>4390</v>
      </c>
      <c r="C2741" s="6" t="s">
        <v>5352</v>
      </c>
      <c r="D2741" s="4" t="s">
        <v>6483</v>
      </c>
    </row>
    <row r="2742" spans="1:4" x14ac:dyDescent="0.25">
      <c r="A2742" s="4" t="s">
        <v>4136</v>
      </c>
      <c r="B2742" s="4" t="s">
        <v>4137</v>
      </c>
      <c r="C2742" s="6" t="s">
        <v>5352</v>
      </c>
      <c r="D2742" s="4" t="s">
        <v>6483</v>
      </c>
    </row>
    <row r="2743" spans="1:4" x14ac:dyDescent="0.25">
      <c r="A2743" s="4" t="s">
        <v>7198</v>
      </c>
      <c r="B2743" s="4" t="s">
        <v>7199</v>
      </c>
      <c r="C2743" s="6" t="s">
        <v>6214</v>
      </c>
      <c r="D2743" s="4" t="s">
        <v>6483</v>
      </c>
    </row>
    <row r="2744" spans="1:4" x14ac:dyDescent="0.25">
      <c r="A2744" s="4" t="s">
        <v>7200</v>
      </c>
      <c r="B2744" s="4" t="s">
        <v>7201</v>
      </c>
      <c r="C2744" s="6" t="s">
        <v>3444</v>
      </c>
      <c r="D2744" s="4" t="s">
        <v>6483</v>
      </c>
    </row>
    <row r="2745" spans="1:4" x14ac:dyDescent="0.25">
      <c r="A2745" s="17" t="s">
        <v>88</v>
      </c>
      <c r="B2745" s="17" t="s">
        <v>1258</v>
      </c>
      <c r="C2745" s="6" t="s">
        <v>3444</v>
      </c>
      <c r="D2745" s="4" t="s">
        <v>6207</v>
      </c>
    </row>
    <row r="2746" spans="1:4" x14ac:dyDescent="0.25">
      <c r="A2746" s="4" t="s">
        <v>4596</v>
      </c>
      <c r="B2746" s="4" t="s">
        <v>4597</v>
      </c>
      <c r="C2746" s="6" t="s">
        <v>4683</v>
      </c>
      <c r="D2746" s="4" t="s">
        <v>6483</v>
      </c>
    </row>
    <row r="2747" spans="1:4" x14ac:dyDescent="0.25">
      <c r="A2747" s="4" t="s">
        <v>5660</v>
      </c>
      <c r="B2747" s="4" t="s">
        <v>5661</v>
      </c>
      <c r="C2747" s="6" t="s">
        <v>4661</v>
      </c>
      <c r="D2747" s="4" t="s">
        <v>6483</v>
      </c>
    </row>
    <row r="2748" spans="1:4" x14ac:dyDescent="0.25">
      <c r="A2748" s="17" t="s">
        <v>1165</v>
      </c>
      <c r="B2748" s="17" t="s">
        <v>1166</v>
      </c>
      <c r="C2748" s="6" t="s">
        <v>5266</v>
      </c>
      <c r="D2748" s="4" t="s">
        <v>6207</v>
      </c>
    </row>
    <row r="2749" spans="1:4" x14ac:dyDescent="0.25">
      <c r="A2749" s="4" t="s">
        <v>7202</v>
      </c>
      <c r="B2749" s="4" t="s">
        <v>764</v>
      </c>
      <c r="C2749" s="6" t="s">
        <v>5760</v>
      </c>
      <c r="D2749" s="4" t="s">
        <v>6483</v>
      </c>
    </row>
    <row r="2750" spans="1:4" x14ac:dyDescent="0.25">
      <c r="A2750" s="4" t="s">
        <v>1875</v>
      </c>
      <c r="B2750" s="4" t="s">
        <v>1876</v>
      </c>
      <c r="C2750" s="6" t="s">
        <v>3232</v>
      </c>
      <c r="D2750" s="4" t="s">
        <v>6483</v>
      </c>
    </row>
    <row r="2751" spans="1:4" x14ac:dyDescent="0.25">
      <c r="A2751" s="17" t="s">
        <v>324</v>
      </c>
      <c r="B2751" s="17" t="s">
        <v>325</v>
      </c>
      <c r="C2751" s="6" t="s">
        <v>3472</v>
      </c>
      <c r="D2751" s="4" t="s">
        <v>6207</v>
      </c>
    </row>
    <row r="2752" spans="1:4" x14ac:dyDescent="0.25">
      <c r="A2752" s="4" t="s">
        <v>1993</v>
      </c>
      <c r="B2752" s="4" t="s">
        <v>7203</v>
      </c>
      <c r="C2752" s="6" t="s">
        <v>3712</v>
      </c>
      <c r="D2752" s="4" t="s">
        <v>6483</v>
      </c>
    </row>
    <row r="2753" spans="1:7" x14ac:dyDescent="0.25">
      <c r="A2753" s="4" t="s">
        <v>6016</v>
      </c>
      <c r="B2753" s="4" t="s">
        <v>6017</v>
      </c>
      <c r="C2753" s="6" t="s">
        <v>4948</v>
      </c>
      <c r="D2753" s="4" t="s">
        <v>6483</v>
      </c>
    </row>
    <row r="2754" spans="1:7" x14ac:dyDescent="0.25">
      <c r="A2754" s="4" t="s">
        <v>4055</v>
      </c>
      <c r="B2754" s="4" t="s">
        <v>7204</v>
      </c>
      <c r="C2754" s="6" t="s">
        <v>4812</v>
      </c>
      <c r="D2754" s="4" t="s">
        <v>6483</v>
      </c>
    </row>
    <row r="2755" spans="1:7" x14ac:dyDescent="0.25">
      <c r="A2755" s="4" t="s">
        <v>2710</v>
      </c>
      <c r="B2755" s="4" t="s">
        <v>2711</v>
      </c>
      <c r="C2755" s="6" t="s">
        <v>2463</v>
      </c>
      <c r="D2755" s="4" t="s">
        <v>6483</v>
      </c>
    </row>
    <row r="2756" spans="1:7" x14ac:dyDescent="0.25">
      <c r="A2756" s="17" t="s">
        <v>1214</v>
      </c>
      <c r="B2756" s="17" t="s">
        <v>1215</v>
      </c>
      <c r="C2756" s="6" t="s">
        <v>4983</v>
      </c>
      <c r="D2756" s="4" t="s">
        <v>6207</v>
      </c>
    </row>
    <row r="2757" spans="1:7" x14ac:dyDescent="0.25">
      <c r="A2757" s="4" t="s">
        <v>996</v>
      </c>
      <c r="B2757" s="4" t="s">
        <v>997</v>
      </c>
      <c r="C2757" s="6" t="s">
        <v>5237</v>
      </c>
      <c r="D2757" s="4" t="s">
        <v>6483</v>
      </c>
    </row>
    <row r="2758" spans="1:7" x14ac:dyDescent="0.25">
      <c r="A2758" s="4" t="s">
        <v>3102</v>
      </c>
      <c r="B2758" s="4" t="s">
        <v>3103</v>
      </c>
      <c r="C2758" s="6" t="s">
        <v>5390</v>
      </c>
      <c r="D2758" s="4" t="s">
        <v>6483</v>
      </c>
    </row>
    <row r="2759" spans="1:7" x14ac:dyDescent="0.25">
      <c r="A2759" s="4" t="s">
        <v>5065</v>
      </c>
      <c r="B2759" s="4" t="s">
        <v>7206</v>
      </c>
      <c r="C2759" s="6" t="s">
        <v>4714</v>
      </c>
      <c r="D2759" s="4" t="s">
        <v>6483</v>
      </c>
    </row>
    <row r="2760" spans="1:7" x14ac:dyDescent="0.25">
      <c r="A2760" s="6" t="s">
        <v>9341</v>
      </c>
      <c r="B2760" s="6" t="s">
        <v>9244</v>
      </c>
      <c r="C2760" s="6" t="s">
        <v>5043</v>
      </c>
      <c r="D2760" s="6" t="s">
        <v>9386</v>
      </c>
      <c r="G2760" s="16"/>
    </row>
    <row r="2761" spans="1:7" x14ac:dyDescent="0.25">
      <c r="A2761" s="4" t="s">
        <v>2268</v>
      </c>
      <c r="B2761" s="4" t="s">
        <v>7205</v>
      </c>
      <c r="C2761" s="6" t="s">
        <v>3770</v>
      </c>
      <c r="D2761" s="4" t="s">
        <v>6483</v>
      </c>
    </row>
    <row r="2762" spans="1:7" x14ac:dyDescent="0.25">
      <c r="A2762" s="4" t="s">
        <v>5063</v>
      </c>
      <c r="B2762" s="4" t="s">
        <v>5064</v>
      </c>
      <c r="C2762" s="6" t="s">
        <v>4719</v>
      </c>
      <c r="D2762" s="4" t="s">
        <v>6483</v>
      </c>
    </row>
    <row r="2763" spans="1:7" x14ac:dyDescent="0.25">
      <c r="A2763" s="4" t="s">
        <v>10</v>
      </c>
      <c r="B2763" s="4" t="s">
        <v>2922</v>
      </c>
      <c r="C2763" s="6" t="s">
        <v>3444</v>
      </c>
      <c r="D2763" s="4" t="s">
        <v>6483</v>
      </c>
    </row>
    <row r="2764" spans="1:7" x14ac:dyDescent="0.25">
      <c r="A2764" s="4" t="s">
        <v>739</v>
      </c>
      <c r="B2764" s="4" t="s">
        <v>740</v>
      </c>
      <c r="C2764" s="6" t="s">
        <v>4726</v>
      </c>
      <c r="D2764" s="4" t="s">
        <v>6483</v>
      </c>
    </row>
    <row r="2765" spans="1:7" x14ac:dyDescent="0.25">
      <c r="A2765" s="4" t="s">
        <v>887</v>
      </c>
      <c r="B2765" s="4" t="s">
        <v>888</v>
      </c>
      <c r="C2765" s="6" t="s">
        <v>4948</v>
      </c>
      <c r="D2765" s="4" t="s">
        <v>6483</v>
      </c>
    </row>
    <row r="2766" spans="1:7" x14ac:dyDescent="0.25">
      <c r="A2766" s="4" t="s">
        <v>2808</v>
      </c>
      <c r="B2766" s="4" t="s">
        <v>2809</v>
      </c>
      <c r="C2766" s="6" t="s">
        <v>2454</v>
      </c>
      <c r="D2766" s="4" t="s">
        <v>6483</v>
      </c>
    </row>
    <row r="2767" spans="1:7" x14ac:dyDescent="0.25">
      <c r="A2767" s="4" t="s">
        <v>5388</v>
      </c>
      <c r="B2767" s="4" t="s">
        <v>5389</v>
      </c>
      <c r="C2767" s="6" t="s">
        <v>5390</v>
      </c>
      <c r="D2767" s="4" t="s">
        <v>6483</v>
      </c>
    </row>
    <row r="2768" spans="1:7" x14ac:dyDescent="0.25">
      <c r="A2768" s="17" t="s">
        <v>8499</v>
      </c>
      <c r="B2768" s="17" t="s">
        <v>1534</v>
      </c>
      <c r="C2768" s="6" t="s">
        <v>5022</v>
      </c>
      <c r="D2768" s="4" t="s">
        <v>6207</v>
      </c>
    </row>
    <row r="2769" spans="1:4" x14ac:dyDescent="0.25">
      <c r="A2769" s="4" t="s">
        <v>1533</v>
      </c>
      <c r="B2769" s="4" t="s">
        <v>5776</v>
      </c>
      <c r="C2769" s="6" t="s">
        <v>5309</v>
      </c>
      <c r="D2769" s="4" t="s">
        <v>6483</v>
      </c>
    </row>
    <row r="2770" spans="1:4" x14ac:dyDescent="0.25">
      <c r="A2770" s="4" t="s">
        <v>5859</v>
      </c>
      <c r="B2770" s="4" t="s">
        <v>5860</v>
      </c>
      <c r="C2770" s="6" t="s">
        <v>4917</v>
      </c>
      <c r="D2770" s="4" t="s">
        <v>6483</v>
      </c>
    </row>
    <row r="2771" spans="1:4" x14ac:dyDescent="0.25">
      <c r="A2771" s="4" t="s">
        <v>3402</v>
      </c>
      <c r="B2771" s="4" t="s">
        <v>3403</v>
      </c>
      <c r="C2771" s="6" t="s">
        <v>4894</v>
      </c>
      <c r="D2771" s="4" t="s">
        <v>6483</v>
      </c>
    </row>
    <row r="2772" spans="1:4" x14ac:dyDescent="0.25">
      <c r="A2772" s="4" t="s">
        <v>4892</v>
      </c>
      <c r="B2772" s="4" t="s">
        <v>4893</v>
      </c>
      <c r="C2772" s="6" t="s">
        <v>4894</v>
      </c>
      <c r="D2772" s="4" t="s">
        <v>6483</v>
      </c>
    </row>
    <row r="2773" spans="1:4" x14ac:dyDescent="0.25">
      <c r="A2773" s="17" t="s">
        <v>8500</v>
      </c>
      <c r="B2773" s="17" t="s">
        <v>1504</v>
      </c>
      <c r="C2773" s="6" t="s">
        <v>8731</v>
      </c>
      <c r="D2773" s="4" t="s">
        <v>6207</v>
      </c>
    </row>
    <row r="2774" spans="1:4" x14ac:dyDescent="0.25">
      <c r="A2774" s="4" t="s">
        <v>5863</v>
      </c>
      <c r="B2774" s="4" t="s">
        <v>5864</v>
      </c>
      <c r="C2774" s="6" t="s">
        <v>5309</v>
      </c>
      <c r="D2774" s="4" t="s">
        <v>6483</v>
      </c>
    </row>
    <row r="2775" spans="1:4" x14ac:dyDescent="0.25">
      <c r="A2775" s="4" t="s">
        <v>2186</v>
      </c>
      <c r="B2775" s="4" t="s">
        <v>2187</v>
      </c>
      <c r="C2775" s="6" t="s">
        <v>4990</v>
      </c>
      <c r="D2775" s="4" t="s">
        <v>6483</v>
      </c>
    </row>
    <row r="2776" spans="1:4" x14ac:dyDescent="0.25">
      <c r="A2776" s="6" t="s">
        <v>8877</v>
      </c>
      <c r="B2776" s="6" t="s">
        <v>8878</v>
      </c>
      <c r="C2776" s="6" t="s">
        <v>6307</v>
      </c>
      <c r="D2776" s="6" t="s">
        <v>6206</v>
      </c>
    </row>
    <row r="2777" spans="1:4" x14ac:dyDescent="0.25">
      <c r="A2777" s="4" t="s">
        <v>2176</v>
      </c>
      <c r="B2777" s="4" t="s">
        <v>7207</v>
      </c>
      <c r="C2777" s="6" t="s">
        <v>4726</v>
      </c>
      <c r="D2777" s="4" t="s">
        <v>6483</v>
      </c>
    </row>
    <row r="2778" spans="1:4" x14ac:dyDescent="0.25">
      <c r="A2778" s="4" t="s">
        <v>7208</v>
      </c>
      <c r="B2778" s="4" t="s">
        <v>6159</v>
      </c>
      <c r="C2778" s="6" t="s">
        <v>5957</v>
      </c>
      <c r="D2778" s="4" t="s">
        <v>6483</v>
      </c>
    </row>
    <row r="2779" spans="1:4" x14ac:dyDescent="0.25">
      <c r="A2779" s="4" t="s">
        <v>1775</v>
      </c>
      <c r="B2779" s="4" t="s">
        <v>1776</v>
      </c>
      <c r="C2779" s="6" t="s">
        <v>4089</v>
      </c>
      <c r="D2779" s="4" t="s">
        <v>6483</v>
      </c>
    </row>
    <row r="2780" spans="1:4" x14ac:dyDescent="0.25">
      <c r="A2780" s="4" t="s">
        <v>4088</v>
      </c>
      <c r="B2780" s="4" t="s">
        <v>5273</v>
      </c>
      <c r="C2780" s="6" t="s">
        <v>4089</v>
      </c>
      <c r="D2780" s="4" t="s">
        <v>6483</v>
      </c>
    </row>
    <row r="2781" spans="1:4" x14ac:dyDescent="0.25">
      <c r="A2781" s="4" t="s">
        <v>3389</v>
      </c>
      <c r="B2781" s="4" t="s">
        <v>3390</v>
      </c>
      <c r="C2781" s="6" t="s">
        <v>3303</v>
      </c>
      <c r="D2781" s="4" t="s">
        <v>6483</v>
      </c>
    </row>
    <row r="2782" spans="1:4" x14ac:dyDescent="0.25">
      <c r="A2782" s="4" t="s">
        <v>5123</v>
      </c>
      <c r="B2782" s="4" t="s">
        <v>5124</v>
      </c>
      <c r="C2782" s="6" t="s">
        <v>5125</v>
      </c>
      <c r="D2782" s="4" t="s">
        <v>6483</v>
      </c>
    </row>
    <row r="2783" spans="1:4" x14ac:dyDescent="0.25">
      <c r="A2783" s="4" t="s">
        <v>1930</v>
      </c>
      <c r="B2783" s="4" t="s">
        <v>1931</v>
      </c>
      <c r="C2783" s="6" t="s">
        <v>4954</v>
      </c>
      <c r="D2783" s="4" t="s">
        <v>6483</v>
      </c>
    </row>
    <row r="2784" spans="1:4" x14ac:dyDescent="0.25">
      <c r="A2784" s="4" t="s">
        <v>5797</v>
      </c>
      <c r="B2784" s="4" t="s">
        <v>5798</v>
      </c>
      <c r="C2784" s="6" t="s">
        <v>5799</v>
      </c>
      <c r="D2784" s="4" t="s">
        <v>6483</v>
      </c>
    </row>
    <row r="2785" spans="1:4" x14ac:dyDescent="0.25">
      <c r="A2785" s="17" t="s">
        <v>8501</v>
      </c>
      <c r="B2785" s="17" t="s">
        <v>1574</v>
      </c>
      <c r="C2785" s="6" t="s">
        <v>4820</v>
      </c>
      <c r="D2785" s="4" t="s">
        <v>6207</v>
      </c>
    </row>
    <row r="2786" spans="1:4" x14ac:dyDescent="0.25">
      <c r="A2786" s="4" t="s">
        <v>5620</v>
      </c>
      <c r="B2786" s="4" t="s">
        <v>5621</v>
      </c>
      <c r="C2786" s="6" t="s">
        <v>5622</v>
      </c>
      <c r="D2786" s="4" t="s">
        <v>6483</v>
      </c>
    </row>
    <row r="2787" spans="1:4" x14ac:dyDescent="0.25">
      <c r="A2787" s="4" t="s">
        <v>2293</v>
      </c>
      <c r="B2787" s="4" t="s">
        <v>7209</v>
      </c>
      <c r="C2787" s="6" t="s">
        <v>2294</v>
      </c>
      <c r="D2787" s="4" t="s">
        <v>6483</v>
      </c>
    </row>
    <row r="2788" spans="1:4" x14ac:dyDescent="0.25">
      <c r="A2788" s="4" t="s">
        <v>7</v>
      </c>
      <c r="B2788" s="4" t="s">
        <v>7211</v>
      </c>
      <c r="C2788" s="6" t="s">
        <v>5937</v>
      </c>
      <c r="D2788" s="4" t="s">
        <v>6483</v>
      </c>
    </row>
    <row r="2789" spans="1:4" x14ac:dyDescent="0.25">
      <c r="A2789" s="4" t="s">
        <v>7210</v>
      </c>
      <c r="B2789" s="4" t="s">
        <v>2657</v>
      </c>
      <c r="C2789" s="6" t="s">
        <v>4850</v>
      </c>
      <c r="D2789" s="4" t="s">
        <v>6483</v>
      </c>
    </row>
    <row r="2790" spans="1:4" x14ac:dyDescent="0.25">
      <c r="A2790" s="4" t="s">
        <v>4977</v>
      </c>
      <c r="B2790" s="4" t="s">
        <v>4978</v>
      </c>
      <c r="C2790" s="6" t="s">
        <v>4979</v>
      </c>
      <c r="D2790" s="4" t="s">
        <v>6483</v>
      </c>
    </row>
    <row r="2791" spans="1:4" x14ac:dyDescent="0.25">
      <c r="A2791" s="4" t="s">
        <v>4393</v>
      </c>
      <c r="B2791" s="4" t="s">
        <v>4394</v>
      </c>
      <c r="C2791" s="6" t="s">
        <v>5684</v>
      </c>
      <c r="D2791" s="4" t="s">
        <v>6483</v>
      </c>
    </row>
    <row r="2792" spans="1:4" x14ac:dyDescent="0.25">
      <c r="A2792" s="4" t="s">
        <v>4689</v>
      </c>
      <c r="B2792" s="4" t="s">
        <v>4690</v>
      </c>
      <c r="C2792" s="6" t="s">
        <v>4691</v>
      </c>
      <c r="D2792" s="4" t="s">
        <v>6483</v>
      </c>
    </row>
    <row r="2793" spans="1:4" x14ac:dyDescent="0.25">
      <c r="A2793" s="4" t="s">
        <v>779</v>
      </c>
      <c r="B2793" s="4" t="s">
        <v>780</v>
      </c>
      <c r="C2793" s="6" t="s">
        <v>4646</v>
      </c>
      <c r="D2793" s="4" t="s">
        <v>6483</v>
      </c>
    </row>
    <row r="2794" spans="1:4" x14ac:dyDescent="0.25">
      <c r="A2794" s="4" t="s">
        <v>1067</v>
      </c>
      <c r="B2794" s="4" t="s">
        <v>1068</v>
      </c>
      <c r="C2794" s="6" t="s">
        <v>5266</v>
      </c>
      <c r="D2794" s="4" t="s">
        <v>6483</v>
      </c>
    </row>
    <row r="2795" spans="1:4" x14ac:dyDescent="0.25">
      <c r="A2795" s="4" t="s">
        <v>5</v>
      </c>
      <c r="B2795" s="4" t="s">
        <v>3434</v>
      </c>
      <c r="C2795" s="6" t="s">
        <v>5266</v>
      </c>
      <c r="D2795" s="4" t="s">
        <v>6483</v>
      </c>
    </row>
    <row r="2796" spans="1:4" x14ac:dyDescent="0.25">
      <c r="A2796" s="17" t="s">
        <v>1400</v>
      </c>
      <c r="B2796" s="17" t="s">
        <v>1401</v>
      </c>
      <c r="C2796" s="6" t="s">
        <v>1402</v>
      </c>
      <c r="D2796" s="4" t="s">
        <v>6207</v>
      </c>
    </row>
    <row r="2797" spans="1:4" x14ac:dyDescent="0.25">
      <c r="A2797" s="4" t="s">
        <v>2977</v>
      </c>
      <c r="B2797" s="4" t="s">
        <v>2978</v>
      </c>
      <c r="C2797" s="6" t="s">
        <v>4652</v>
      </c>
      <c r="D2797" s="4" t="s">
        <v>6483</v>
      </c>
    </row>
    <row r="2798" spans="1:4" x14ac:dyDescent="0.25">
      <c r="A2798" s="7" t="s">
        <v>1518</v>
      </c>
      <c r="B2798" s="7" t="s">
        <v>8502</v>
      </c>
      <c r="C2798" s="6" t="s">
        <v>3495</v>
      </c>
      <c r="D2798" s="4" t="s">
        <v>6207</v>
      </c>
    </row>
    <row r="2799" spans="1:4" x14ac:dyDescent="0.25">
      <c r="A2799" s="4" t="s">
        <v>2554</v>
      </c>
      <c r="B2799" s="4" t="s">
        <v>2555</v>
      </c>
      <c r="C2799" s="6" t="s">
        <v>2088</v>
      </c>
      <c r="D2799" s="4" t="s">
        <v>6483</v>
      </c>
    </row>
    <row r="2800" spans="1:4" x14ac:dyDescent="0.25">
      <c r="A2800" s="4" t="s">
        <v>4633</v>
      </c>
      <c r="B2800" s="4" t="s">
        <v>4634</v>
      </c>
      <c r="C2800" s="6" t="s">
        <v>4766</v>
      </c>
      <c r="D2800" s="4" t="s">
        <v>6483</v>
      </c>
    </row>
    <row r="2801" spans="1:7" x14ac:dyDescent="0.25">
      <c r="A2801" s="6" t="s">
        <v>9342</v>
      </c>
      <c r="B2801" s="6" t="s">
        <v>452</v>
      </c>
      <c r="C2801" s="6" t="s">
        <v>3495</v>
      </c>
      <c r="D2801" s="6" t="s">
        <v>9386</v>
      </c>
      <c r="G2801" s="16"/>
    </row>
    <row r="2802" spans="1:7" x14ac:dyDescent="0.25">
      <c r="A2802" s="4" t="s">
        <v>2295</v>
      </c>
      <c r="B2802" s="4" t="s">
        <v>2296</v>
      </c>
      <c r="C2802" s="6" t="s">
        <v>5184</v>
      </c>
      <c r="D2802" s="4" t="s">
        <v>6483</v>
      </c>
    </row>
    <row r="2803" spans="1:7" x14ac:dyDescent="0.25">
      <c r="A2803" s="4" t="s">
        <v>2573</v>
      </c>
      <c r="B2803" s="4" t="s">
        <v>2574</v>
      </c>
      <c r="C2803" s="6" t="s">
        <v>4959</v>
      </c>
      <c r="D2803" s="4" t="s">
        <v>6483</v>
      </c>
    </row>
    <row r="2804" spans="1:7" x14ac:dyDescent="0.25">
      <c r="A2804" s="4" t="s">
        <v>5240</v>
      </c>
      <c r="B2804" s="4" t="s">
        <v>5241</v>
      </c>
      <c r="C2804" s="6" t="s">
        <v>4652</v>
      </c>
      <c r="D2804" s="4" t="s">
        <v>6483</v>
      </c>
    </row>
    <row r="2805" spans="1:7" x14ac:dyDescent="0.25">
      <c r="A2805" s="4" t="s">
        <v>4532</v>
      </c>
      <c r="B2805" s="4" t="s">
        <v>4533</v>
      </c>
      <c r="C2805" s="6" t="s">
        <v>4881</v>
      </c>
      <c r="D2805" s="4" t="s">
        <v>6483</v>
      </c>
    </row>
    <row r="2806" spans="1:7" x14ac:dyDescent="0.25">
      <c r="A2806" s="4" t="s">
        <v>2113</v>
      </c>
      <c r="B2806" s="4" t="s">
        <v>2114</v>
      </c>
      <c r="C2806" s="6" t="s">
        <v>4828</v>
      </c>
      <c r="D2806" s="4" t="s">
        <v>6483</v>
      </c>
    </row>
    <row r="2807" spans="1:7" x14ac:dyDescent="0.25">
      <c r="A2807" s="4" t="s">
        <v>2016</v>
      </c>
      <c r="B2807" s="4" t="s">
        <v>7212</v>
      </c>
      <c r="C2807" s="6" t="s">
        <v>3793</v>
      </c>
      <c r="D2807" s="4" t="s">
        <v>6483</v>
      </c>
    </row>
    <row r="2808" spans="1:7" x14ac:dyDescent="0.25">
      <c r="A2808" s="4" t="s">
        <v>4558</v>
      </c>
      <c r="B2808" s="4" t="s">
        <v>4559</v>
      </c>
      <c r="C2808" s="6" t="s">
        <v>4560</v>
      </c>
      <c r="D2808" s="4" t="s">
        <v>6483</v>
      </c>
    </row>
    <row r="2809" spans="1:7" x14ac:dyDescent="0.25">
      <c r="A2809" s="4" t="s">
        <v>2515</v>
      </c>
      <c r="B2809" s="4" t="s">
        <v>2516</v>
      </c>
      <c r="C2809" s="6" t="s">
        <v>4773</v>
      </c>
      <c r="D2809" s="4" t="s">
        <v>6483</v>
      </c>
    </row>
    <row r="2810" spans="1:7" x14ac:dyDescent="0.25">
      <c r="A2810" s="4" t="s">
        <v>3049</v>
      </c>
      <c r="B2810" s="4" t="s">
        <v>3050</v>
      </c>
      <c r="C2810" s="6" t="s">
        <v>3521</v>
      </c>
      <c r="D2810" s="4" t="s">
        <v>6483</v>
      </c>
    </row>
    <row r="2811" spans="1:7" x14ac:dyDescent="0.25">
      <c r="A2811" s="4" t="s">
        <v>2381</v>
      </c>
      <c r="B2811" s="4" t="s">
        <v>2382</v>
      </c>
      <c r="C2811" s="6" t="s">
        <v>5172</v>
      </c>
      <c r="D2811" s="4" t="s">
        <v>6483</v>
      </c>
    </row>
    <row r="2812" spans="1:7" x14ac:dyDescent="0.25">
      <c r="A2812" s="4" t="s">
        <v>6200</v>
      </c>
      <c r="B2812" s="4" t="s">
        <v>6201</v>
      </c>
      <c r="C2812" s="6" t="s">
        <v>5107</v>
      </c>
      <c r="D2812" s="4" t="s">
        <v>6483</v>
      </c>
    </row>
    <row r="2813" spans="1:7" x14ac:dyDescent="0.25">
      <c r="A2813" s="4" t="s">
        <v>3625</v>
      </c>
      <c r="B2813" s="4" t="s">
        <v>3626</v>
      </c>
      <c r="C2813" s="6" t="s">
        <v>4932</v>
      </c>
      <c r="D2813" s="4" t="s">
        <v>6483</v>
      </c>
    </row>
    <row r="2814" spans="1:7" x14ac:dyDescent="0.25">
      <c r="A2814" s="4" t="s">
        <v>4451</v>
      </c>
      <c r="B2814" s="4" t="s">
        <v>4452</v>
      </c>
      <c r="C2814" s="6" t="s">
        <v>5629</v>
      </c>
      <c r="D2814" s="4" t="s">
        <v>6483</v>
      </c>
    </row>
    <row r="2815" spans="1:7" x14ac:dyDescent="0.25">
      <c r="A2815" s="17" t="s">
        <v>8503</v>
      </c>
      <c r="B2815" s="17" t="s">
        <v>8504</v>
      </c>
      <c r="C2815" s="6" t="s">
        <v>4719</v>
      </c>
      <c r="D2815" s="4" t="s">
        <v>6207</v>
      </c>
    </row>
    <row r="2816" spans="1:7" x14ac:dyDescent="0.25">
      <c r="A2816" s="4" t="s">
        <v>6146</v>
      </c>
      <c r="B2816" s="4" t="s">
        <v>6147</v>
      </c>
      <c r="C2816" s="6" t="s">
        <v>4957</v>
      </c>
      <c r="D2816" s="4" t="s">
        <v>6483</v>
      </c>
    </row>
    <row r="2817" spans="1:4" x14ac:dyDescent="0.25">
      <c r="A2817" s="6" t="s">
        <v>8879</v>
      </c>
      <c r="B2817" s="6" t="s">
        <v>8880</v>
      </c>
      <c r="C2817" s="6" t="s">
        <v>8961</v>
      </c>
      <c r="D2817" s="6" t="s">
        <v>6206</v>
      </c>
    </row>
    <row r="2818" spans="1:4" x14ac:dyDescent="0.25">
      <c r="A2818" s="7" t="s">
        <v>1516</v>
      </c>
      <c r="B2818" s="7" t="s">
        <v>1517</v>
      </c>
      <c r="C2818" s="6" t="s">
        <v>8061</v>
      </c>
      <c r="D2818" s="4" t="s">
        <v>6207</v>
      </c>
    </row>
    <row r="2819" spans="1:4" x14ac:dyDescent="0.25">
      <c r="A2819" s="7" t="s">
        <v>8505</v>
      </c>
      <c r="B2819" s="7" t="s">
        <v>8506</v>
      </c>
      <c r="C2819" s="6" t="s">
        <v>6371</v>
      </c>
      <c r="D2819" s="4" t="s">
        <v>6207</v>
      </c>
    </row>
    <row r="2820" spans="1:4" x14ac:dyDescent="0.25">
      <c r="A2820" s="4" t="s">
        <v>6000</v>
      </c>
      <c r="B2820" s="4" t="s">
        <v>6001</v>
      </c>
      <c r="C2820" s="6" t="s">
        <v>4948</v>
      </c>
      <c r="D2820" s="4" t="s">
        <v>6483</v>
      </c>
    </row>
    <row r="2821" spans="1:4" x14ac:dyDescent="0.25">
      <c r="A2821" s="4" t="s">
        <v>2450</v>
      </c>
      <c r="B2821" s="4" t="s">
        <v>2451</v>
      </c>
      <c r="C2821" s="6" t="s">
        <v>4800</v>
      </c>
      <c r="D2821" s="4" t="s">
        <v>6483</v>
      </c>
    </row>
    <row r="2822" spans="1:4" x14ac:dyDescent="0.25">
      <c r="A2822" s="4" t="s">
        <v>2165</v>
      </c>
      <c r="B2822" s="4" t="s">
        <v>7213</v>
      </c>
      <c r="C2822" s="6" t="s">
        <v>4691</v>
      </c>
      <c r="D2822" s="4" t="s">
        <v>6483</v>
      </c>
    </row>
    <row r="2823" spans="1:4" x14ac:dyDescent="0.25">
      <c r="A2823" s="17" t="s">
        <v>260</v>
      </c>
      <c r="B2823" s="17" t="s">
        <v>261</v>
      </c>
      <c r="C2823" s="6" t="s">
        <v>1044</v>
      </c>
      <c r="D2823" s="4" t="s">
        <v>6207</v>
      </c>
    </row>
    <row r="2824" spans="1:4" x14ac:dyDescent="0.25">
      <c r="A2824" s="4" t="s">
        <v>5503</v>
      </c>
      <c r="B2824" s="4" t="s">
        <v>5504</v>
      </c>
      <c r="C2824" s="6" t="s">
        <v>4782</v>
      </c>
      <c r="D2824" s="4" t="s">
        <v>6483</v>
      </c>
    </row>
    <row r="2825" spans="1:4" x14ac:dyDescent="0.25">
      <c r="A2825" s="4" t="s">
        <v>662</v>
      </c>
      <c r="B2825" s="4" t="s">
        <v>663</v>
      </c>
      <c r="C2825" s="6" t="s">
        <v>4026</v>
      </c>
      <c r="D2825" s="4" t="s">
        <v>6483</v>
      </c>
    </row>
    <row r="2826" spans="1:4" x14ac:dyDescent="0.25">
      <c r="A2826" s="17" t="s">
        <v>1353</v>
      </c>
      <c r="B2826" s="17" t="s">
        <v>1354</v>
      </c>
      <c r="C2826" s="6" t="s">
        <v>4891</v>
      </c>
      <c r="D2826" s="4" t="s">
        <v>6207</v>
      </c>
    </row>
    <row r="2827" spans="1:4" x14ac:dyDescent="0.25">
      <c r="A2827" s="17" t="s">
        <v>8507</v>
      </c>
      <c r="B2827" s="17" t="s">
        <v>8508</v>
      </c>
      <c r="C2827" s="6" t="s">
        <v>5022</v>
      </c>
      <c r="D2827" s="4" t="s">
        <v>6207</v>
      </c>
    </row>
    <row r="2828" spans="1:4" x14ac:dyDescent="0.25">
      <c r="A2828" s="17" t="s">
        <v>1597</v>
      </c>
      <c r="B2828" s="17" t="s">
        <v>1598</v>
      </c>
      <c r="C2828" s="6" t="s">
        <v>4786</v>
      </c>
      <c r="D2828" s="4" t="s">
        <v>6207</v>
      </c>
    </row>
    <row r="2829" spans="1:4" x14ac:dyDescent="0.25">
      <c r="A2829" s="17" t="s">
        <v>1349</v>
      </c>
      <c r="B2829" s="17" t="s">
        <v>8509</v>
      </c>
      <c r="C2829" s="6" t="s">
        <v>5712</v>
      </c>
      <c r="D2829" s="4" t="s">
        <v>6207</v>
      </c>
    </row>
    <row r="2830" spans="1:4" x14ac:dyDescent="0.25">
      <c r="A2830" s="17" t="s">
        <v>1619</v>
      </c>
      <c r="B2830" s="17" t="s">
        <v>8510</v>
      </c>
      <c r="C2830" s="6" t="s">
        <v>3746</v>
      </c>
      <c r="D2830" s="4" t="s">
        <v>6207</v>
      </c>
    </row>
    <row r="2831" spans="1:4" x14ac:dyDescent="0.25">
      <c r="A2831" s="4" t="s">
        <v>2106</v>
      </c>
      <c r="B2831" s="4" t="s">
        <v>2107</v>
      </c>
      <c r="C2831" s="6" t="s">
        <v>4742</v>
      </c>
      <c r="D2831" s="4" t="s">
        <v>6483</v>
      </c>
    </row>
    <row r="2832" spans="1:4" x14ac:dyDescent="0.25">
      <c r="A2832" s="4" t="s">
        <v>7214</v>
      </c>
      <c r="B2832" s="4" t="s">
        <v>6124</v>
      </c>
      <c r="C2832" s="6" t="s">
        <v>5017</v>
      </c>
      <c r="D2832" s="4" t="s">
        <v>6483</v>
      </c>
    </row>
    <row r="2833" spans="1:4" x14ac:dyDescent="0.25">
      <c r="A2833" s="17" t="s">
        <v>1649</v>
      </c>
      <c r="B2833" s="17" t="s">
        <v>1650</v>
      </c>
      <c r="C2833" s="6" t="s">
        <v>8732</v>
      </c>
      <c r="D2833" s="4" t="s">
        <v>6207</v>
      </c>
    </row>
    <row r="2834" spans="1:4" x14ac:dyDescent="0.25">
      <c r="A2834" s="4" t="s">
        <v>4330</v>
      </c>
      <c r="B2834" s="4" t="s">
        <v>4331</v>
      </c>
      <c r="C2834" s="6" t="s">
        <v>4794</v>
      </c>
      <c r="D2834" s="4" t="s">
        <v>6483</v>
      </c>
    </row>
    <row r="2835" spans="1:4" x14ac:dyDescent="0.25">
      <c r="A2835" s="4" t="s">
        <v>2128</v>
      </c>
      <c r="B2835" s="4" t="s">
        <v>2129</v>
      </c>
      <c r="C2835" s="6" t="s">
        <v>4763</v>
      </c>
      <c r="D2835" s="4" t="s">
        <v>6483</v>
      </c>
    </row>
    <row r="2836" spans="1:4" x14ac:dyDescent="0.25">
      <c r="A2836" s="4" t="s">
        <v>5624</v>
      </c>
      <c r="B2836" s="4" t="s">
        <v>5625</v>
      </c>
      <c r="C2836" s="6" t="s">
        <v>4870</v>
      </c>
      <c r="D2836" s="4" t="s">
        <v>6483</v>
      </c>
    </row>
    <row r="2837" spans="1:4" x14ac:dyDescent="0.25">
      <c r="A2837" s="4" t="s">
        <v>4606</v>
      </c>
      <c r="B2837" s="4" t="s">
        <v>7215</v>
      </c>
      <c r="C2837" s="6" t="s">
        <v>4607</v>
      </c>
      <c r="D2837" s="4" t="s">
        <v>6483</v>
      </c>
    </row>
    <row r="2838" spans="1:4" x14ac:dyDescent="0.25">
      <c r="A2838" s="4" t="s">
        <v>1998</v>
      </c>
      <c r="B2838" s="4" t="s">
        <v>7216</v>
      </c>
      <c r="C2838" s="6" t="s">
        <v>4115</v>
      </c>
      <c r="D2838" s="4" t="s">
        <v>6483</v>
      </c>
    </row>
    <row r="2839" spans="1:4" x14ac:dyDescent="0.25">
      <c r="A2839" s="17" t="s">
        <v>8511</v>
      </c>
      <c r="B2839" s="17" t="s">
        <v>8512</v>
      </c>
      <c r="C2839" s="6" t="s">
        <v>5671</v>
      </c>
      <c r="D2839" s="4" t="s">
        <v>6207</v>
      </c>
    </row>
    <row r="2840" spans="1:4" x14ac:dyDescent="0.25">
      <c r="A2840" s="4" t="s">
        <v>6025</v>
      </c>
      <c r="B2840" s="4" t="s">
        <v>6026</v>
      </c>
      <c r="C2840" s="6" t="s">
        <v>5613</v>
      </c>
      <c r="D2840" s="4" t="s">
        <v>6483</v>
      </c>
    </row>
    <row r="2841" spans="1:4" x14ac:dyDescent="0.25">
      <c r="A2841" s="17" t="s">
        <v>1259</v>
      </c>
      <c r="B2841" s="17" t="s">
        <v>1260</v>
      </c>
      <c r="C2841" s="6" t="s">
        <v>8732</v>
      </c>
      <c r="D2841" s="4" t="s">
        <v>6207</v>
      </c>
    </row>
    <row r="2842" spans="1:4" x14ac:dyDescent="0.25">
      <c r="A2842" s="4" t="s">
        <v>7217</v>
      </c>
      <c r="B2842" s="4" t="s">
        <v>7218</v>
      </c>
      <c r="C2842" s="6" t="s">
        <v>4870</v>
      </c>
      <c r="D2842" s="4" t="s">
        <v>6483</v>
      </c>
    </row>
    <row r="2843" spans="1:4" x14ac:dyDescent="0.25">
      <c r="A2843" s="4" t="s">
        <v>7219</v>
      </c>
      <c r="B2843" s="4" t="s">
        <v>6148</v>
      </c>
      <c r="C2843" s="6" t="s">
        <v>6149</v>
      </c>
      <c r="D2843" s="4" t="s">
        <v>6483</v>
      </c>
    </row>
    <row r="2844" spans="1:4" x14ac:dyDescent="0.25">
      <c r="A2844" s="17" t="s">
        <v>1463</v>
      </c>
      <c r="B2844" s="17" t="s">
        <v>1464</v>
      </c>
      <c r="C2844" s="6" t="s">
        <v>4962</v>
      </c>
      <c r="D2844" s="4" t="s">
        <v>6207</v>
      </c>
    </row>
    <row r="2845" spans="1:4" x14ac:dyDescent="0.25">
      <c r="A2845" s="4" t="s">
        <v>5641</v>
      </c>
      <c r="B2845" s="4" t="s">
        <v>5642</v>
      </c>
      <c r="C2845" s="6" t="s">
        <v>5643</v>
      </c>
      <c r="D2845" s="4" t="s">
        <v>6483</v>
      </c>
    </row>
    <row r="2846" spans="1:4" x14ac:dyDescent="0.25">
      <c r="A2846" s="4" t="s">
        <v>7220</v>
      </c>
      <c r="B2846" s="4" t="s">
        <v>1006</v>
      </c>
      <c r="C2846" s="6" t="s">
        <v>5092</v>
      </c>
      <c r="D2846" s="4" t="s">
        <v>6483</v>
      </c>
    </row>
    <row r="2847" spans="1:4" x14ac:dyDescent="0.25">
      <c r="A2847" s="4" t="s">
        <v>7221</v>
      </c>
      <c r="B2847" s="4" t="s">
        <v>1724</v>
      </c>
      <c r="C2847" s="6" t="s">
        <v>5092</v>
      </c>
      <c r="D2847" s="4" t="s">
        <v>6483</v>
      </c>
    </row>
    <row r="2848" spans="1:4" x14ac:dyDescent="0.25">
      <c r="A2848" s="4" t="s">
        <v>7222</v>
      </c>
      <c r="B2848" s="4" t="s">
        <v>2747</v>
      </c>
      <c r="C2848" s="6" t="s">
        <v>8057</v>
      </c>
      <c r="D2848" s="4" t="s">
        <v>6483</v>
      </c>
    </row>
    <row r="2849" spans="1:4" x14ac:dyDescent="0.25">
      <c r="A2849" s="4" t="s">
        <v>1047</v>
      </c>
      <c r="B2849" s="4" t="s">
        <v>7223</v>
      </c>
      <c r="C2849" s="6" t="s">
        <v>7844</v>
      </c>
      <c r="D2849" s="4" t="s">
        <v>6483</v>
      </c>
    </row>
    <row r="2850" spans="1:4" x14ac:dyDescent="0.25">
      <c r="A2850" s="4" t="s">
        <v>2652</v>
      </c>
      <c r="B2850" s="4" t="s">
        <v>7224</v>
      </c>
      <c r="C2850" s="6" t="s">
        <v>4026</v>
      </c>
      <c r="D2850" s="4" t="s">
        <v>6483</v>
      </c>
    </row>
    <row r="2851" spans="1:4" x14ac:dyDescent="0.25">
      <c r="A2851" s="7" t="s">
        <v>1428</v>
      </c>
      <c r="B2851" s="7" t="s">
        <v>1473</v>
      </c>
      <c r="C2851" s="6" t="s">
        <v>4760</v>
      </c>
      <c r="D2851" s="4" t="s">
        <v>6207</v>
      </c>
    </row>
    <row r="2852" spans="1:4" x14ac:dyDescent="0.25">
      <c r="A2852" s="17" t="s">
        <v>1428</v>
      </c>
      <c r="B2852" s="17" t="s">
        <v>8513</v>
      </c>
      <c r="C2852" s="6" t="s">
        <v>4760</v>
      </c>
      <c r="D2852" s="4" t="s">
        <v>6207</v>
      </c>
    </row>
    <row r="2853" spans="1:4" x14ac:dyDescent="0.25">
      <c r="A2853" s="4" t="s">
        <v>1777</v>
      </c>
      <c r="B2853" s="4" t="s">
        <v>1778</v>
      </c>
      <c r="C2853" s="6" t="s">
        <v>4560</v>
      </c>
      <c r="D2853" s="4" t="s">
        <v>6483</v>
      </c>
    </row>
    <row r="2854" spans="1:4" x14ac:dyDescent="0.25">
      <c r="A2854" s="6" t="s">
        <v>375</v>
      </c>
      <c r="B2854" s="6" t="s">
        <v>8881</v>
      </c>
      <c r="C2854" s="6" t="s">
        <v>6376</v>
      </c>
      <c r="D2854" s="6" t="s">
        <v>6206</v>
      </c>
    </row>
    <row r="2855" spans="1:4" x14ac:dyDescent="0.25">
      <c r="A2855" s="6" t="s">
        <v>8882</v>
      </c>
      <c r="B2855" s="6" t="s">
        <v>8883</v>
      </c>
      <c r="C2855" s="6" t="s">
        <v>6313</v>
      </c>
      <c r="D2855" s="6" t="s">
        <v>6206</v>
      </c>
    </row>
    <row r="2856" spans="1:4" x14ac:dyDescent="0.25">
      <c r="A2856" s="17" t="s">
        <v>8514</v>
      </c>
      <c r="B2856" s="17" t="s">
        <v>1602</v>
      </c>
      <c r="C2856" s="6" t="s">
        <v>4428</v>
      </c>
      <c r="D2856" s="4" t="s">
        <v>6207</v>
      </c>
    </row>
    <row r="2857" spans="1:4" x14ac:dyDescent="0.25">
      <c r="A2857" s="4" t="s">
        <v>7226</v>
      </c>
      <c r="B2857" s="4" t="s">
        <v>7227</v>
      </c>
      <c r="C2857" s="6" t="s">
        <v>4706</v>
      </c>
      <c r="D2857" s="4" t="s">
        <v>6483</v>
      </c>
    </row>
    <row r="2858" spans="1:4" x14ac:dyDescent="0.25">
      <c r="A2858" s="4" t="s">
        <v>4816</v>
      </c>
      <c r="B2858" s="4" t="s">
        <v>4817</v>
      </c>
      <c r="C2858" s="6" t="s">
        <v>4757</v>
      </c>
      <c r="D2858" s="4" t="s">
        <v>6483</v>
      </c>
    </row>
    <row r="2859" spans="1:4" x14ac:dyDescent="0.25">
      <c r="A2859" s="4" t="s">
        <v>2196</v>
      </c>
      <c r="B2859" s="4" t="s">
        <v>7228</v>
      </c>
      <c r="C2859" s="6" t="s">
        <v>4065</v>
      </c>
      <c r="D2859" s="4" t="s">
        <v>6483</v>
      </c>
    </row>
    <row r="2860" spans="1:4" x14ac:dyDescent="0.25">
      <c r="A2860" s="4" t="s">
        <v>3089</v>
      </c>
      <c r="B2860" s="4" t="s">
        <v>3090</v>
      </c>
      <c r="C2860" s="6" t="s">
        <v>4065</v>
      </c>
      <c r="D2860" s="4" t="s">
        <v>6483</v>
      </c>
    </row>
    <row r="2861" spans="1:4" x14ac:dyDescent="0.25">
      <c r="A2861" s="4" t="s">
        <v>4063</v>
      </c>
      <c r="B2861" s="4" t="s">
        <v>4064</v>
      </c>
      <c r="C2861" s="6" t="s">
        <v>4065</v>
      </c>
      <c r="D2861" s="4" t="s">
        <v>6483</v>
      </c>
    </row>
    <row r="2862" spans="1:4" x14ac:dyDescent="0.25">
      <c r="A2862" s="4" t="s">
        <v>3613</v>
      </c>
      <c r="B2862" s="4" t="s">
        <v>3614</v>
      </c>
      <c r="C2862" s="6" t="s">
        <v>5060</v>
      </c>
      <c r="D2862" s="4" t="s">
        <v>6483</v>
      </c>
    </row>
    <row r="2863" spans="1:4" x14ac:dyDescent="0.25">
      <c r="A2863" s="4" t="s">
        <v>5571</v>
      </c>
      <c r="B2863" s="4" t="s">
        <v>7229</v>
      </c>
      <c r="C2863" s="6" t="s">
        <v>5075</v>
      </c>
      <c r="D2863" s="4" t="s">
        <v>6483</v>
      </c>
    </row>
    <row r="2864" spans="1:4" x14ac:dyDescent="0.25">
      <c r="A2864" s="4" t="s">
        <v>7230</v>
      </c>
      <c r="B2864" s="4" t="s">
        <v>7231</v>
      </c>
      <c r="C2864" s="6" t="s">
        <v>3204</v>
      </c>
      <c r="D2864" s="4" t="s">
        <v>6483</v>
      </c>
    </row>
    <row r="2865" spans="1:4" x14ac:dyDescent="0.25">
      <c r="A2865" s="4" t="s">
        <v>2645</v>
      </c>
      <c r="B2865" s="4" t="s">
        <v>2646</v>
      </c>
      <c r="C2865" s="6" t="s">
        <v>4757</v>
      </c>
      <c r="D2865" s="4" t="s">
        <v>6483</v>
      </c>
    </row>
    <row r="2866" spans="1:4" x14ac:dyDescent="0.25">
      <c r="A2866" s="7" t="s">
        <v>8515</v>
      </c>
      <c r="B2866" s="7" t="s">
        <v>8516</v>
      </c>
      <c r="C2866" s="6" t="s">
        <v>5742</v>
      </c>
      <c r="D2866" s="4" t="s">
        <v>6207</v>
      </c>
    </row>
    <row r="2867" spans="1:4" x14ac:dyDescent="0.25">
      <c r="A2867" s="4" t="s">
        <v>4253</v>
      </c>
      <c r="B2867" s="4" t="s">
        <v>4254</v>
      </c>
      <c r="C2867" s="6" t="s">
        <v>4255</v>
      </c>
      <c r="D2867" s="4" t="s">
        <v>6483</v>
      </c>
    </row>
    <row r="2868" spans="1:4" x14ac:dyDescent="0.25">
      <c r="A2868" s="4" t="s">
        <v>4473</v>
      </c>
      <c r="B2868" s="4" t="s">
        <v>4474</v>
      </c>
      <c r="C2868" s="6" t="s">
        <v>4655</v>
      </c>
      <c r="D2868" s="4" t="s">
        <v>6483</v>
      </c>
    </row>
    <row r="2869" spans="1:4" x14ac:dyDescent="0.25">
      <c r="A2869" s="17" t="s">
        <v>1654</v>
      </c>
      <c r="B2869" s="17" t="s">
        <v>8517</v>
      </c>
      <c r="C2869" s="6" t="s">
        <v>5431</v>
      </c>
      <c r="D2869" s="4" t="s">
        <v>6207</v>
      </c>
    </row>
    <row r="2870" spans="1:4" x14ac:dyDescent="0.25">
      <c r="A2870" s="4" t="s">
        <v>7237</v>
      </c>
      <c r="B2870" s="4" t="s">
        <v>4720</v>
      </c>
      <c r="C2870" s="6" t="s">
        <v>4721</v>
      </c>
      <c r="D2870" s="4" t="s">
        <v>6483</v>
      </c>
    </row>
    <row r="2871" spans="1:4" x14ac:dyDescent="0.25">
      <c r="A2871" s="4" t="s">
        <v>7238</v>
      </c>
      <c r="B2871" s="4" t="s">
        <v>7239</v>
      </c>
      <c r="C2871" s="6" t="s">
        <v>5039</v>
      </c>
      <c r="D2871" s="4" t="s">
        <v>6483</v>
      </c>
    </row>
    <row r="2872" spans="1:4" x14ac:dyDescent="0.25">
      <c r="A2872" s="17" t="s">
        <v>103</v>
      </c>
      <c r="B2872" s="17" t="s">
        <v>104</v>
      </c>
      <c r="C2872" s="6" t="s">
        <v>2431</v>
      </c>
      <c r="D2872" s="4" t="s">
        <v>6207</v>
      </c>
    </row>
    <row r="2873" spans="1:4" x14ac:dyDescent="0.25">
      <c r="A2873" s="4" t="s">
        <v>4936</v>
      </c>
      <c r="B2873" s="4" t="s">
        <v>4937</v>
      </c>
      <c r="C2873" s="6" t="s">
        <v>4742</v>
      </c>
      <c r="D2873" s="4" t="s">
        <v>6483</v>
      </c>
    </row>
    <row r="2874" spans="1:4" x14ac:dyDescent="0.25">
      <c r="A2874" s="4" t="s">
        <v>2595</v>
      </c>
      <c r="B2874" s="4" t="s">
        <v>2596</v>
      </c>
      <c r="C2874" s="6" t="s">
        <v>4683</v>
      </c>
      <c r="D2874" s="4" t="s">
        <v>6483</v>
      </c>
    </row>
    <row r="2875" spans="1:4" x14ac:dyDescent="0.25">
      <c r="A2875" s="4" t="s">
        <v>2915</v>
      </c>
      <c r="B2875" s="4" t="s">
        <v>2916</v>
      </c>
      <c r="C2875" s="6" t="s">
        <v>4823</v>
      </c>
      <c r="D2875" s="4" t="s">
        <v>6483</v>
      </c>
    </row>
    <row r="2876" spans="1:4" x14ac:dyDescent="0.25">
      <c r="A2876" s="4" t="s">
        <v>5013</v>
      </c>
      <c r="B2876" s="4" t="s">
        <v>7241</v>
      </c>
      <c r="C2876" s="6" t="s">
        <v>4275</v>
      </c>
      <c r="D2876" s="4" t="s">
        <v>6483</v>
      </c>
    </row>
    <row r="2877" spans="1:4" x14ac:dyDescent="0.25">
      <c r="A2877" s="4" t="s">
        <v>3015</v>
      </c>
      <c r="B2877" s="4" t="s">
        <v>3016</v>
      </c>
      <c r="C2877" s="6" t="s">
        <v>4698</v>
      </c>
      <c r="D2877" s="4" t="s">
        <v>6483</v>
      </c>
    </row>
    <row r="2878" spans="1:4" x14ac:dyDescent="0.25">
      <c r="A2878" s="4" t="s">
        <v>753</v>
      </c>
      <c r="B2878" s="4" t="s">
        <v>754</v>
      </c>
      <c r="C2878" s="6" t="s">
        <v>4794</v>
      </c>
      <c r="D2878" s="4" t="s">
        <v>6483</v>
      </c>
    </row>
    <row r="2879" spans="1:4" x14ac:dyDescent="0.25">
      <c r="A2879" s="6" t="s">
        <v>355</v>
      </c>
      <c r="B2879" s="6" t="s">
        <v>8884</v>
      </c>
      <c r="C2879" s="6" t="s">
        <v>6390</v>
      </c>
      <c r="D2879" s="6" t="s">
        <v>6206</v>
      </c>
    </row>
    <row r="2880" spans="1:4" x14ac:dyDescent="0.25">
      <c r="A2880" s="4" t="s">
        <v>2227</v>
      </c>
      <c r="B2880" s="4" t="s">
        <v>2228</v>
      </c>
      <c r="C2880" s="6" t="s">
        <v>5426</v>
      </c>
      <c r="D2880" s="4" t="s">
        <v>6483</v>
      </c>
    </row>
    <row r="2881" spans="1:4" x14ac:dyDescent="0.25">
      <c r="A2881" s="7" t="s">
        <v>177</v>
      </c>
      <c r="B2881" s="7" t="s">
        <v>1492</v>
      </c>
      <c r="C2881" s="6" t="s">
        <v>5426</v>
      </c>
      <c r="D2881" s="4" t="s">
        <v>6207</v>
      </c>
    </row>
    <row r="2882" spans="1:4" x14ac:dyDescent="0.25">
      <c r="A2882" s="17" t="s">
        <v>1491</v>
      </c>
      <c r="B2882" s="17" t="s">
        <v>1492</v>
      </c>
      <c r="C2882" s="6" t="s">
        <v>5426</v>
      </c>
      <c r="D2882" s="4" t="s">
        <v>6207</v>
      </c>
    </row>
    <row r="2883" spans="1:4" x14ac:dyDescent="0.25">
      <c r="A2883" s="4" t="s">
        <v>4644</v>
      </c>
      <c r="B2883" s="4" t="s">
        <v>4645</v>
      </c>
      <c r="C2883" s="6" t="s">
        <v>4646</v>
      </c>
      <c r="D2883" s="4" t="s">
        <v>6483</v>
      </c>
    </row>
    <row r="2884" spans="1:4" x14ac:dyDescent="0.25">
      <c r="A2884" s="4" t="s">
        <v>2659</v>
      </c>
      <c r="B2884" s="4" t="s">
        <v>2660</v>
      </c>
      <c r="C2884" s="6" t="s">
        <v>4646</v>
      </c>
      <c r="D2884" s="4" t="s">
        <v>6483</v>
      </c>
    </row>
    <row r="2885" spans="1:4" x14ac:dyDescent="0.25">
      <c r="A2885" s="4" t="s">
        <v>2668</v>
      </c>
      <c r="B2885" s="4" t="s">
        <v>2669</v>
      </c>
      <c r="C2885" s="6" t="s">
        <v>2624</v>
      </c>
      <c r="D2885" s="4" t="s">
        <v>6483</v>
      </c>
    </row>
    <row r="2886" spans="1:4" x14ac:dyDescent="0.25">
      <c r="A2886" s="4" t="s">
        <v>4490</v>
      </c>
      <c r="B2886" s="4" t="s">
        <v>4491</v>
      </c>
      <c r="C2886" s="6" t="s">
        <v>6141</v>
      </c>
      <c r="D2886" s="4" t="s">
        <v>6483</v>
      </c>
    </row>
    <row r="2887" spans="1:4" x14ac:dyDescent="0.25">
      <c r="A2887" s="4" t="s">
        <v>3705</v>
      </c>
      <c r="B2887" s="4" t="s">
        <v>7242</v>
      </c>
      <c r="C2887" s="6" t="s">
        <v>6020</v>
      </c>
      <c r="D2887" s="4" t="s">
        <v>6483</v>
      </c>
    </row>
    <row r="2888" spans="1:4" x14ac:dyDescent="0.25">
      <c r="A2888" s="4" t="s">
        <v>4318</v>
      </c>
      <c r="B2888" s="4" t="s">
        <v>4319</v>
      </c>
      <c r="C2888" s="6" t="s">
        <v>4652</v>
      </c>
      <c r="D2888" s="4" t="s">
        <v>6483</v>
      </c>
    </row>
    <row r="2889" spans="1:4" x14ac:dyDescent="0.25">
      <c r="A2889" s="4" t="s">
        <v>744</v>
      </c>
      <c r="B2889" s="4" t="s">
        <v>745</v>
      </c>
      <c r="C2889" s="6" t="s">
        <v>2624</v>
      </c>
      <c r="D2889" s="4" t="s">
        <v>6483</v>
      </c>
    </row>
    <row r="2890" spans="1:4" x14ac:dyDescent="0.25">
      <c r="A2890" s="4" t="s">
        <v>2708</v>
      </c>
      <c r="B2890" s="4" t="s">
        <v>2709</v>
      </c>
      <c r="C2890" s="6" t="s">
        <v>2624</v>
      </c>
      <c r="D2890" s="4" t="s">
        <v>6483</v>
      </c>
    </row>
    <row r="2891" spans="1:4" x14ac:dyDescent="0.25">
      <c r="A2891" s="4" t="s">
        <v>2622</v>
      </c>
      <c r="B2891" s="4" t="s">
        <v>2623</v>
      </c>
      <c r="C2891" s="6" t="s">
        <v>2624</v>
      </c>
      <c r="D2891" s="4" t="s">
        <v>6483</v>
      </c>
    </row>
    <row r="2892" spans="1:4" x14ac:dyDescent="0.25">
      <c r="A2892" s="4" t="s">
        <v>2670</v>
      </c>
      <c r="B2892" s="4" t="s">
        <v>2671</v>
      </c>
      <c r="C2892" s="6" t="s">
        <v>3281</v>
      </c>
      <c r="D2892" s="4" t="s">
        <v>6483</v>
      </c>
    </row>
    <row r="2893" spans="1:4" x14ac:dyDescent="0.25">
      <c r="A2893" s="4" t="s">
        <v>5132</v>
      </c>
      <c r="B2893" s="4" t="s">
        <v>7243</v>
      </c>
      <c r="C2893" s="6" t="s">
        <v>4675</v>
      </c>
      <c r="D2893" s="4" t="s">
        <v>6483</v>
      </c>
    </row>
    <row r="2894" spans="1:4" x14ac:dyDescent="0.25">
      <c r="A2894" s="4" t="s">
        <v>3903</v>
      </c>
      <c r="B2894" s="4" t="s">
        <v>3904</v>
      </c>
      <c r="C2894" s="6" t="s">
        <v>4683</v>
      </c>
      <c r="D2894" s="4" t="s">
        <v>6483</v>
      </c>
    </row>
    <row r="2895" spans="1:4" x14ac:dyDescent="0.25">
      <c r="A2895" s="7" t="s">
        <v>8518</v>
      </c>
      <c r="B2895" s="7" t="s">
        <v>8519</v>
      </c>
      <c r="C2895" s="6" t="s">
        <v>4773</v>
      </c>
      <c r="D2895" s="4" t="s">
        <v>6207</v>
      </c>
    </row>
    <row r="2896" spans="1:4" x14ac:dyDescent="0.25">
      <c r="A2896" s="7" t="s">
        <v>8520</v>
      </c>
      <c r="B2896" s="7" t="s">
        <v>8521</v>
      </c>
      <c r="C2896" s="6" t="s">
        <v>8733</v>
      </c>
      <c r="D2896" s="4" t="s">
        <v>6207</v>
      </c>
    </row>
    <row r="2897" spans="1:4" x14ac:dyDescent="0.25">
      <c r="A2897" s="4" t="s">
        <v>2613</v>
      </c>
      <c r="B2897" s="4" t="s">
        <v>2614</v>
      </c>
      <c r="C2897" s="6" t="s">
        <v>4240</v>
      </c>
      <c r="D2897" s="4" t="s">
        <v>6483</v>
      </c>
    </row>
    <row r="2898" spans="1:4" x14ac:dyDescent="0.25">
      <c r="A2898" s="17" t="s">
        <v>8522</v>
      </c>
      <c r="B2898" s="17" t="s">
        <v>8523</v>
      </c>
      <c r="C2898" s="6" t="s">
        <v>5910</v>
      </c>
      <c r="D2898" s="4" t="s">
        <v>6207</v>
      </c>
    </row>
    <row r="2899" spans="1:4" x14ac:dyDescent="0.25">
      <c r="A2899" s="4" t="s">
        <v>3604</v>
      </c>
      <c r="B2899" s="4" t="s">
        <v>3605</v>
      </c>
      <c r="C2899" s="6" t="s">
        <v>5474</v>
      </c>
      <c r="D2899" s="4" t="s">
        <v>6483</v>
      </c>
    </row>
    <row r="2900" spans="1:4" x14ac:dyDescent="0.25">
      <c r="A2900" s="4" t="s">
        <v>4827</v>
      </c>
      <c r="B2900" s="4" t="s">
        <v>7244</v>
      </c>
      <c r="C2900" s="6" t="s">
        <v>1044</v>
      </c>
      <c r="D2900" s="4" t="s">
        <v>6483</v>
      </c>
    </row>
    <row r="2901" spans="1:4" x14ac:dyDescent="0.25">
      <c r="A2901" s="4" t="s">
        <v>673</v>
      </c>
      <c r="B2901" s="4" t="s">
        <v>7245</v>
      </c>
      <c r="C2901" s="6" t="s">
        <v>4962</v>
      </c>
      <c r="D2901" s="4" t="s">
        <v>6483</v>
      </c>
    </row>
    <row r="2902" spans="1:4" x14ac:dyDescent="0.25">
      <c r="A2902" s="7" t="s">
        <v>8524</v>
      </c>
      <c r="B2902" s="7" t="s">
        <v>8525</v>
      </c>
      <c r="C2902" s="6" t="s">
        <v>8734</v>
      </c>
      <c r="D2902" s="4" t="s">
        <v>6207</v>
      </c>
    </row>
    <row r="2903" spans="1:4" x14ac:dyDescent="0.25">
      <c r="A2903" s="7" t="s">
        <v>8526</v>
      </c>
      <c r="B2903" s="7" t="s">
        <v>8527</v>
      </c>
      <c r="C2903" s="6" t="s">
        <v>4170</v>
      </c>
      <c r="D2903" s="4" t="s">
        <v>6207</v>
      </c>
    </row>
    <row r="2904" spans="1:4" x14ac:dyDescent="0.25">
      <c r="A2904" s="4" t="s">
        <v>5824</v>
      </c>
      <c r="B2904" s="4" t="s">
        <v>5825</v>
      </c>
      <c r="C2904" s="6" t="s">
        <v>4850</v>
      </c>
      <c r="D2904" s="4" t="s">
        <v>6483</v>
      </c>
    </row>
    <row r="2905" spans="1:4" x14ac:dyDescent="0.25">
      <c r="A2905" s="17" t="s">
        <v>1338</v>
      </c>
      <c r="B2905" s="17" t="s">
        <v>8528</v>
      </c>
      <c r="C2905" s="6" t="s">
        <v>5172</v>
      </c>
      <c r="D2905" s="4" t="s">
        <v>6207</v>
      </c>
    </row>
    <row r="2906" spans="1:4" x14ac:dyDescent="0.25">
      <c r="A2906" s="7" t="s">
        <v>1338</v>
      </c>
      <c r="B2906" s="7" t="s">
        <v>8529</v>
      </c>
      <c r="C2906" s="6" t="s">
        <v>8735</v>
      </c>
      <c r="D2906" s="4" t="s">
        <v>6207</v>
      </c>
    </row>
    <row r="2907" spans="1:4" x14ac:dyDescent="0.25">
      <c r="A2907" s="7" t="s">
        <v>1561</v>
      </c>
      <c r="B2907" s="7" t="s">
        <v>8530</v>
      </c>
      <c r="C2907" s="6" t="s">
        <v>1156</v>
      </c>
      <c r="D2907" s="4" t="s">
        <v>6207</v>
      </c>
    </row>
    <row r="2908" spans="1:4" x14ac:dyDescent="0.25">
      <c r="A2908" s="4" t="s">
        <v>7246</v>
      </c>
      <c r="B2908" s="4" t="s">
        <v>7247</v>
      </c>
      <c r="C2908" s="6" t="s">
        <v>3526</v>
      </c>
      <c r="D2908" s="4" t="s">
        <v>6483</v>
      </c>
    </row>
    <row r="2909" spans="1:4" x14ac:dyDescent="0.25">
      <c r="A2909" s="4" t="s">
        <v>4879</v>
      </c>
      <c r="B2909" s="4" t="s">
        <v>4880</v>
      </c>
      <c r="C2909" s="6" t="s">
        <v>4881</v>
      </c>
      <c r="D2909" s="4" t="s">
        <v>6483</v>
      </c>
    </row>
    <row r="2910" spans="1:4" x14ac:dyDescent="0.25">
      <c r="A2910" s="4" t="s">
        <v>2452</v>
      </c>
      <c r="B2910" s="4" t="s">
        <v>2453</v>
      </c>
      <c r="C2910" s="6" t="s">
        <v>2454</v>
      </c>
      <c r="D2910" s="4" t="s">
        <v>6483</v>
      </c>
    </row>
    <row r="2911" spans="1:4" x14ac:dyDescent="0.25">
      <c r="A2911" s="4" t="s">
        <v>7249</v>
      </c>
      <c r="B2911" s="4" t="s">
        <v>2442</v>
      </c>
      <c r="C2911" s="6" t="s">
        <v>2443</v>
      </c>
      <c r="D2911" s="4" t="s">
        <v>6483</v>
      </c>
    </row>
    <row r="2912" spans="1:4" x14ac:dyDescent="0.25">
      <c r="A2912" s="4" t="s">
        <v>1073</v>
      </c>
      <c r="B2912" s="4" t="s">
        <v>1074</v>
      </c>
      <c r="C2912" s="6" t="s">
        <v>5176</v>
      </c>
      <c r="D2912" s="4" t="s">
        <v>6483</v>
      </c>
    </row>
    <row r="2913" spans="1:4" x14ac:dyDescent="0.25">
      <c r="A2913" s="4" t="s">
        <v>844</v>
      </c>
      <c r="B2913" s="4" t="s">
        <v>845</v>
      </c>
      <c r="C2913" s="6" t="s">
        <v>2842</v>
      </c>
      <c r="D2913" s="4" t="s">
        <v>6483</v>
      </c>
    </row>
    <row r="2914" spans="1:4" x14ac:dyDescent="0.25">
      <c r="A2914" s="4" t="s">
        <v>7250</v>
      </c>
      <c r="B2914" s="4" t="s">
        <v>7251</v>
      </c>
      <c r="C2914" s="6" t="s">
        <v>5613</v>
      </c>
      <c r="D2914" s="4" t="s">
        <v>6483</v>
      </c>
    </row>
    <row r="2915" spans="1:4" x14ac:dyDescent="0.25">
      <c r="A2915" s="4" t="s">
        <v>5830</v>
      </c>
      <c r="B2915" s="4" t="s">
        <v>5831</v>
      </c>
      <c r="C2915" s="6" t="s">
        <v>4812</v>
      </c>
      <c r="D2915" s="4" t="s">
        <v>6483</v>
      </c>
    </row>
    <row r="2916" spans="1:4" x14ac:dyDescent="0.25">
      <c r="A2916" s="4" t="s">
        <v>3210</v>
      </c>
      <c r="B2916" s="4" t="s">
        <v>3211</v>
      </c>
      <c r="C2916" s="6" t="s">
        <v>4886</v>
      </c>
      <c r="D2916" s="4" t="s">
        <v>6483</v>
      </c>
    </row>
    <row r="2917" spans="1:4" x14ac:dyDescent="0.25">
      <c r="A2917" s="4" t="s">
        <v>1906</v>
      </c>
      <c r="B2917" s="4" t="s">
        <v>7252</v>
      </c>
      <c r="C2917" s="6" t="s">
        <v>1907</v>
      </c>
      <c r="D2917" s="4" t="s">
        <v>6483</v>
      </c>
    </row>
    <row r="2918" spans="1:4" x14ac:dyDescent="0.25">
      <c r="A2918" s="4" t="s">
        <v>4024</v>
      </c>
      <c r="B2918" s="4" t="s">
        <v>4025</v>
      </c>
      <c r="C2918" s="6" t="s">
        <v>4026</v>
      </c>
      <c r="D2918" s="4" t="s">
        <v>6483</v>
      </c>
    </row>
    <row r="2919" spans="1:4" x14ac:dyDescent="0.25">
      <c r="A2919" s="6" t="s">
        <v>370</v>
      </c>
      <c r="B2919" s="6" t="s">
        <v>8886</v>
      </c>
      <c r="C2919" s="6" t="s">
        <v>6234</v>
      </c>
      <c r="D2919" s="6" t="s">
        <v>6206</v>
      </c>
    </row>
    <row r="2920" spans="1:4" x14ac:dyDescent="0.25">
      <c r="A2920" s="4" t="s">
        <v>7253</v>
      </c>
      <c r="B2920" s="4" t="s">
        <v>7254</v>
      </c>
      <c r="C2920" s="6" t="s">
        <v>717</v>
      </c>
      <c r="D2920" s="4" t="s">
        <v>6483</v>
      </c>
    </row>
    <row r="2921" spans="1:4" x14ac:dyDescent="0.25">
      <c r="A2921" s="4" t="s">
        <v>2308</v>
      </c>
      <c r="B2921" s="4" t="s">
        <v>7255</v>
      </c>
      <c r="C2921" s="6" t="s">
        <v>5089</v>
      </c>
      <c r="D2921" s="4" t="s">
        <v>6483</v>
      </c>
    </row>
    <row r="2922" spans="1:4" x14ac:dyDescent="0.25">
      <c r="A2922" s="4" t="s">
        <v>2236</v>
      </c>
      <c r="B2922" s="4" t="s">
        <v>7256</v>
      </c>
      <c r="C2922" s="6" t="s">
        <v>3908</v>
      </c>
      <c r="D2922" s="4" t="s">
        <v>6483</v>
      </c>
    </row>
    <row r="2923" spans="1:4" x14ac:dyDescent="0.25">
      <c r="A2923" s="4" t="s">
        <v>961</v>
      </c>
      <c r="B2923" s="4" t="s">
        <v>962</v>
      </c>
      <c r="C2923" s="6" t="s">
        <v>6110</v>
      </c>
      <c r="D2923" s="4" t="s">
        <v>6483</v>
      </c>
    </row>
    <row r="2924" spans="1:4" x14ac:dyDescent="0.25">
      <c r="A2924" s="4" t="s">
        <v>7257</v>
      </c>
      <c r="B2924" s="4" t="s">
        <v>7258</v>
      </c>
      <c r="C2924" s="6" t="s">
        <v>3444</v>
      </c>
      <c r="D2924" s="4" t="s">
        <v>6483</v>
      </c>
    </row>
    <row r="2925" spans="1:4" x14ac:dyDescent="0.25">
      <c r="A2925" s="4" t="s">
        <v>3503</v>
      </c>
      <c r="B2925" s="4" t="s">
        <v>3504</v>
      </c>
      <c r="C2925" s="6" t="s">
        <v>5576</v>
      </c>
      <c r="D2925" s="4" t="s">
        <v>6483</v>
      </c>
    </row>
    <row r="2926" spans="1:4" x14ac:dyDescent="0.25">
      <c r="A2926" s="4" t="s">
        <v>7259</v>
      </c>
      <c r="B2926" s="4" t="s">
        <v>7260</v>
      </c>
      <c r="C2926" s="6" t="s">
        <v>4275</v>
      </c>
      <c r="D2926" s="4" t="s">
        <v>6483</v>
      </c>
    </row>
    <row r="2927" spans="1:4" x14ac:dyDescent="0.25">
      <c r="A2927" s="4" t="s">
        <v>7261</v>
      </c>
      <c r="B2927" s="4" t="s">
        <v>7262</v>
      </c>
      <c r="C2927" s="6" t="s">
        <v>4998</v>
      </c>
      <c r="D2927" s="4" t="s">
        <v>6483</v>
      </c>
    </row>
    <row r="2928" spans="1:4" x14ac:dyDescent="0.25">
      <c r="A2928" s="4" t="s">
        <v>630</v>
      </c>
      <c r="B2928" s="4" t="s">
        <v>631</v>
      </c>
      <c r="C2928" s="6" t="s">
        <v>3444</v>
      </c>
      <c r="D2928" s="4" t="s">
        <v>6483</v>
      </c>
    </row>
    <row r="2929" spans="1:7" x14ac:dyDescent="0.25">
      <c r="A2929" s="4" t="s">
        <v>3290</v>
      </c>
      <c r="B2929" s="4" t="s">
        <v>3291</v>
      </c>
      <c r="C2929" s="6" t="s">
        <v>5363</v>
      </c>
      <c r="D2929" s="4" t="s">
        <v>6483</v>
      </c>
    </row>
    <row r="2930" spans="1:7" x14ac:dyDescent="0.25">
      <c r="A2930" s="4" t="s">
        <v>865</v>
      </c>
      <c r="B2930" s="4" t="s">
        <v>866</v>
      </c>
      <c r="C2930" s="6" t="s">
        <v>8059</v>
      </c>
      <c r="D2930" s="4" t="s">
        <v>6483</v>
      </c>
    </row>
    <row r="2931" spans="1:7" x14ac:dyDescent="0.25">
      <c r="A2931" s="4" t="s">
        <v>2365</v>
      </c>
      <c r="B2931" s="4" t="s">
        <v>2366</v>
      </c>
      <c r="C2931" s="6" t="s">
        <v>4115</v>
      </c>
      <c r="D2931" s="4" t="s">
        <v>6483</v>
      </c>
    </row>
    <row r="2932" spans="1:7" x14ac:dyDescent="0.25">
      <c r="A2932" s="4" t="s">
        <v>812</v>
      </c>
      <c r="B2932" s="4" t="s">
        <v>813</v>
      </c>
      <c r="C2932" s="6" t="s">
        <v>7842</v>
      </c>
      <c r="D2932" s="4" t="s">
        <v>6483</v>
      </c>
    </row>
    <row r="2933" spans="1:7" x14ac:dyDescent="0.25">
      <c r="A2933" s="17" t="s">
        <v>8531</v>
      </c>
      <c r="B2933" s="17" t="s">
        <v>8532</v>
      </c>
      <c r="C2933" s="6" t="s">
        <v>3974</v>
      </c>
      <c r="D2933" s="4" t="s">
        <v>6207</v>
      </c>
    </row>
    <row r="2934" spans="1:7" x14ac:dyDescent="0.25">
      <c r="A2934" s="4" t="s">
        <v>2906</v>
      </c>
      <c r="B2934" s="4" t="s">
        <v>2907</v>
      </c>
      <c r="C2934" s="6" t="s">
        <v>2908</v>
      </c>
      <c r="D2934" s="4" t="s">
        <v>6483</v>
      </c>
    </row>
    <row r="2935" spans="1:7" x14ac:dyDescent="0.25">
      <c r="A2935" s="4" t="s">
        <v>5175</v>
      </c>
      <c r="B2935" s="4" t="s">
        <v>7266</v>
      </c>
      <c r="C2935" s="6" t="s">
        <v>6242</v>
      </c>
      <c r="D2935" s="4" t="s">
        <v>6483</v>
      </c>
    </row>
    <row r="2936" spans="1:7" x14ac:dyDescent="0.25">
      <c r="A2936" s="7" t="s">
        <v>5523</v>
      </c>
      <c r="B2936" s="7" t="s">
        <v>5524</v>
      </c>
      <c r="C2936" s="6" t="s">
        <v>4719</v>
      </c>
      <c r="D2936" s="4" t="s">
        <v>6207</v>
      </c>
    </row>
    <row r="2937" spans="1:7" x14ac:dyDescent="0.25">
      <c r="A2937" s="4" t="s">
        <v>5461</v>
      </c>
      <c r="B2937" s="4" t="s">
        <v>5462</v>
      </c>
      <c r="C2937" s="6" t="s">
        <v>5463</v>
      </c>
      <c r="D2937" s="4" t="s">
        <v>6483</v>
      </c>
    </row>
    <row r="2938" spans="1:7" x14ac:dyDescent="0.25">
      <c r="A2938" s="4" t="s">
        <v>4278</v>
      </c>
      <c r="B2938" s="4" t="s">
        <v>4279</v>
      </c>
      <c r="C2938" s="6" t="s">
        <v>4280</v>
      </c>
      <c r="D2938" s="4" t="s">
        <v>6483</v>
      </c>
    </row>
    <row r="2939" spans="1:7" x14ac:dyDescent="0.25">
      <c r="A2939" s="4" t="s">
        <v>4505</v>
      </c>
      <c r="B2939" s="4" t="s">
        <v>4506</v>
      </c>
      <c r="C2939" s="6" t="s">
        <v>3444</v>
      </c>
      <c r="D2939" s="4" t="s">
        <v>6483</v>
      </c>
    </row>
    <row r="2940" spans="1:7" x14ac:dyDescent="0.25">
      <c r="A2940" s="6" t="s">
        <v>9343</v>
      </c>
      <c r="B2940" s="6" t="s">
        <v>9245</v>
      </c>
      <c r="C2940" s="6" t="s">
        <v>5716</v>
      </c>
      <c r="D2940" s="6" t="s">
        <v>9386</v>
      </c>
      <c r="G2940" s="16"/>
    </row>
    <row r="2941" spans="1:7" x14ac:dyDescent="0.25">
      <c r="A2941" s="4" t="s">
        <v>5130</v>
      </c>
      <c r="B2941" s="4" t="s">
        <v>5131</v>
      </c>
      <c r="C2941" s="6" t="s">
        <v>5017</v>
      </c>
      <c r="D2941" s="4" t="s">
        <v>6483</v>
      </c>
    </row>
    <row r="2942" spans="1:7" x14ac:dyDescent="0.25">
      <c r="A2942" s="4" t="s">
        <v>4485</v>
      </c>
      <c r="B2942" s="4" t="s">
        <v>4486</v>
      </c>
      <c r="C2942" s="6" t="s">
        <v>5352</v>
      </c>
      <c r="D2942" s="4" t="s">
        <v>6483</v>
      </c>
    </row>
    <row r="2943" spans="1:7" x14ac:dyDescent="0.25">
      <c r="A2943" s="4" t="s">
        <v>3828</v>
      </c>
      <c r="B2943" s="4" t="s">
        <v>3829</v>
      </c>
      <c r="C2943" s="6" t="s">
        <v>6020</v>
      </c>
      <c r="D2943" s="4" t="s">
        <v>6483</v>
      </c>
    </row>
    <row r="2944" spans="1:7" x14ac:dyDescent="0.25">
      <c r="A2944" s="4" t="s">
        <v>4764</v>
      </c>
      <c r="B2944" s="4" t="s">
        <v>4765</v>
      </c>
      <c r="C2944" s="6" t="s">
        <v>4766</v>
      </c>
      <c r="D2944" s="4" t="s">
        <v>6483</v>
      </c>
    </row>
    <row r="2945" spans="1:4" x14ac:dyDescent="0.25">
      <c r="A2945" s="4" t="s">
        <v>4903</v>
      </c>
      <c r="B2945" s="4" t="s">
        <v>4904</v>
      </c>
      <c r="C2945" s="6" t="s">
        <v>4766</v>
      </c>
      <c r="D2945" s="4" t="s">
        <v>6483</v>
      </c>
    </row>
    <row r="2946" spans="1:4" x14ac:dyDescent="0.25">
      <c r="A2946" s="4" t="s">
        <v>7270</v>
      </c>
      <c r="B2946" s="4" t="s">
        <v>5049</v>
      </c>
      <c r="C2946" s="6" t="s">
        <v>5050</v>
      </c>
      <c r="D2946" s="4" t="s">
        <v>6483</v>
      </c>
    </row>
    <row r="2947" spans="1:4" x14ac:dyDescent="0.25">
      <c r="A2947" s="4" t="s">
        <v>2423</v>
      </c>
      <c r="B2947" s="4" t="s">
        <v>2424</v>
      </c>
      <c r="C2947" s="6" t="s">
        <v>4721</v>
      </c>
      <c r="D2947" s="4" t="s">
        <v>6483</v>
      </c>
    </row>
    <row r="2948" spans="1:4" x14ac:dyDescent="0.25">
      <c r="A2948" s="17" t="s">
        <v>1705</v>
      </c>
      <c r="B2948" s="17" t="s">
        <v>1706</v>
      </c>
      <c r="C2948" s="6" t="s">
        <v>1019</v>
      </c>
      <c r="D2948" s="4" t="s">
        <v>6207</v>
      </c>
    </row>
    <row r="2949" spans="1:4" x14ac:dyDescent="0.25">
      <c r="A2949" s="4" t="s">
        <v>7271</v>
      </c>
      <c r="B2949" s="4" t="s">
        <v>7272</v>
      </c>
      <c r="C2949" s="6" t="s">
        <v>5426</v>
      </c>
      <c r="D2949" s="4" t="s">
        <v>6483</v>
      </c>
    </row>
    <row r="2950" spans="1:4" x14ac:dyDescent="0.25">
      <c r="A2950" s="4" t="s">
        <v>4457</v>
      </c>
      <c r="B2950" s="4" t="s">
        <v>4458</v>
      </c>
      <c r="C2950" s="6" t="s">
        <v>4782</v>
      </c>
      <c r="D2950" s="4" t="s">
        <v>6483</v>
      </c>
    </row>
    <row r="2951" spans="1:4" x14ac:dyDescent="0.25">
      <c r="A2951" s="4" t="s">
        <v>5725</v>
      </c>
      <c r="B2951" s="4" t="s">
        <v>5726</v>
      </c>
      <c r="C2951" s="6" t="s">
        <v>4935</v>
      </c>
      <c r="D2951" s="4" t="s">
        <v>6483</v>
      </c>
    </row>
    <row r="2952" spans="1:4" x14ac:dyDescent="0.25">
      <c r="A2952" s="4" t="s">
        <v>7275</v>
      </c>
      <c r="B2952" s="4" t="s">
        <v>7276</v>
      </c>
      <c r="C2952" s="6" t="s">
        <v>5339</v>
      </c>
      <c r="D2952" s="4" t="s">
        <v>6483</v>
      </c>
    </row>
    <row r="2953" spans="1:4" x14ac:dyDescent="0.25">
      <c r="A2953" s="17" t="s">
        <v>8533</v>
      </c>
      <c r="B2953" s="17" t="s">
        <v>186</v>
      </c>
      <c r="C2953" s="6" t="s">
        <v>8736</v>
      </c>
      <c r="D2953" s="4" t="s">
        <v>6207</v>
      </c>
    </row>
    <row r="2954" spans="1:4" x14ac:dyDescent="0.25">
      <c r="A2954" s="7" t="s">
        <v>8534</v>
      </c>
      <c r="B2954" s="7" t="s">
        <v>8535</v>
      </c>
      <c r="C2954" s="6" t="s">
        <v>5871</v>
      </c>
      <c r="D2954" s="4" t="s">
        <v>6207</v>
      </c>
    </row>
    <row r="2955" spans="1:4" x14ac:dyDescent="0.25">
      <c r="A2955" s="4" t="s">
        <v>4434</v>
      </c>
      <c r="B2955" s="4" t="s">
        <v>4435</v>
      </c>
      <c r="C2955" s="6" t="s">
        <v>7842</v>
      </c>
      <c r="D2955" s="4" t="s">
        <v>6483</v>
      </c>
    </row>
    <row r="2956" spans="1:4" x14ac:dyDescent="0.25">
      <c r="A2956" s="7" t="s">
        <v>143</v>
      </c>
      <c r="B2956" s="7" t="s">
        <v>144</v>
      </c>
      <c r="C2956" s="6" t="s">
        <v>2688</v>
      </c>
      <c r="D2956" s="4" t="s">
        <v>6207</v>
      </c>
    </row>
    <row r="2957" spans="1:4" x14ac:dyDescent="0.25">
      <c r="A2957" s="7" t="s">
        <v>8536</v>
      </c>
      <c r="B2957" s="7" t="s">
        <v>8537</v>
      </c>
      <c r="C2957" s="6" t="s">
        <v>2936</v>
      </c>
      <c r="D2957" s="4" t="s">
        <v>6207</v>
      </c>
    </row>
    <row r="2958" spans="1:4" x14ac:dyDescent="0.25">
      <c r="A2958" s="4" t="s">
        <v>2611</v>
      </c>
      <c r="B2958" s="4" t="s">
        <v>2612</v>
      </c>
      <c r="C2958" s="6" t="s">
        <v>4541</v>
      </c>
      <c r="D2958" s="4" t="s">
        <v>6483</v>
      </c>
    </row>
    <row r="2959" spans="1:4" x14ac:dyDescent="0.25">
      <c r="A2959" s="4" t="s">
        <v>2355</v>
      </c>
      <c r="B2959" s="4" t="s">
        <v>2356</v>
      </c>
      <c r="C2959" s="6" t="s">
        <v>3590</v>
      </c>
      <c r="D2959" s="4" t="s">
        <v>6483</v>
      </c>
    </row>
    <row r="2960" spans="1:4" x14ac:dyDescent="0.25">
      <c r="A2960" s="4" t="s">
        <v>918</v>
      </c>
      <c r="B2960" s="4" t="s">
        <v>919</v>
      </c>
      <c r="C2960" s="6" t="s">
        <v>5474</v>
      </c>
      <c r="D2960" s="4" t="s">
        <v>6483</v>
      </c>
    </row>
    <row r="2961" spans="1:4" x14ac:dyDescent="0.25">
      <c r="A2961" s="4" t="s">
        <v>7278</v>
      </c>
      <c r="B2961" s="4" t="s">
        <v>7279</v>
      </c>
      <c r="C2961" s="6" t="s">
        <v>4913</v>
      </c>
      <c r="D2961" s="4" t="s">
        <v>6483</v>
      </c>
    </row>
    <row r="2962" spans="1:4" x14ac:dyDescent="0.25">
      <c r="A2962" s="4" t="s">
        <v>4245</v>
      </c>
      <c r="B2962" s="4" t="s">
        <v>4246</v>
      </c>
      <c r="C2962" s="6" t="s">
        <v>4247</v>
      </c>
      <c r="D2962" s="4" t="s">
        <v>6483</v>
      </c>
    </row>
    <row r="2963" spans="1:4" x14ac:dyDescent="0.25">
      <c r="A2963" s="4" t="s">
        <v>3271</v>
      </c>
      <c r="B2963" s="4" t="s">
        <v>3272</v>
      </c>
      <c r="C2963" s="6" t="s">
        <v>5104</v>
      </c>
      <c r="D2963" s="4" t="s">
        <v>6483</v>
      </c>
    </row>
    <row r="2964" spans="1:4" x14ac:dyDescent="0.25">
      <c r="A2964" s="4" t="s">
        <v>4401</v>
      </c>
      <c r="B2964" s="4" t="s">
        <v>4402</v>
      </c>
      <c r="C2964" s="6" t="s">
        <v>3554</v>
      </c>
      <c r="D2964" s="4" t="s">
        <v>6483</v>
      </c>
    </row>
    <row r="2965" spans="1:4" x14ac:dyDescent="0.25">
      <c r="A2965" s="4" t="s">
        <v>2157</v>
      </c>
      <c r="B2965" s="4" t="s">
        <v>2158</v>
      </c>
      <c r="C2965" s="6" t="s">
        <v>4760</v>
      </c>
      <c r="D2965" s="4" t="s">
        <v>6483</v>
      </c>
    </row>
    <row r="2966" spans="1:4" x14ac:dyDescent="0.25">
      <c r="A2966" s="4" t="s">
        <v>2270</v>
      </c>
      <c r="B2966" s="4" t="s">
        <v>7280</v>
      </c>
      <c r="C2966" s="6" t="s">
        <v>5070</v>
      </c>
      <c r="D2966" s="4" t="s">
        <v>6483</v>
      </c>
    </row>
    <row r="2967" spans="1:4" x14ac:dyDescent="0.25">
      <c r="A2967" s="4" t="s">
        <v>2786</v>
      </c>
      <c r="B2967" s="4" t="s">
        <v>2787</v>
      </c>
      <c r="C2967" s="6" t="s">
        <v>4783</v>
      </c>
      <c r="D2967" s="4" t="s">
        <v>6483</v>
      </c>
    </row>
    <row r="2968" spans="1:4" x14ac:dyDescent="0.25">
      <c r="A2968" s="17" t="s">
        <v>8538</v>
      </c>
      <c r="B2968" s="17" t="s">
        <v>243</v>
      </c>
      <c r="C2968" s="6" t="s">
        <v>5426</v>
      </c>
      <c r="D2968" s="4" t="s">
        <v>6207</v>
      </c>
    </row>
    <row r="2969" spans="1:4" x14ac:dyDescent="0.25">
      <c r="A2969" s="4" t="s">
        <v>1798</v>
      </c>
      <c r="B2969" s="4" t="s">
        <v>1799</v>
      </c>
      <c r="C2969" s="6" t="s">
        <v>4794</v>
      </c>
      <c r="D2969" s="4" t="s">
        <v>6483</v>
      </c>
    </row>
    <row r="2970" spans="1:4" x14ac:dyDescent="0.25">
      <c r="A2970" s="4" t="s">
        <v>3465</v>
      </c>
      <c r="B2970" s="4" t="s">
        <v>3466</v>
      </c>
      <c r="C2970" s="6" t="s">
        <v>4794</v>
      </c>
      <c r="D2970" s="4" t="s">
        <v>6483</v>
      </c>
    </row>
    <row r="2971" spans="1:4" x14ac:dyDescent="0.25">
      <c r="A2971" s="7" t="s">
        <v>8539</v>
      </c>
      <c r="B2971" s="7" t="s">
        <v>8540</v>
      </c>
      <c r="C2971" s="6" t="s">
        <v>5426</v>
      </c>
      <c r="D2971" s="4" t="s">
        <v>6207</v>
      </c>
    </row>
    <row r="2972" spans="1:4" x14ac:dyDescent="0.25">
      <c r="A2972" s="17" t="s">
        <v>8541</v>
      </c>
      <c r="B2972" s="17" t="s">
        <v>114</v>
      </c>
      <c r="C2972" s="6" t="s">
        <v>4828</v>
      </c>
      <c r="D2972" s="4" t="s">
        <v>6207</v>
      </c>
    </row>
    <row r="2973" spans="1:4" x14ac:dyDescent="0.25">
      <c r="A2973" s="4" t="s">
        <v>619</v>
      </c>
      <c r="B2973" s="4" t="s">
        <v>620</v>
      </c>
      <c r="C2973" s="6" t="s">
        <v>4828</v>
      </c>
      <c r="D2973" s="4" t="s">
        <v>6483</v>
      </c>
    </row>
    <row r="2974" spans="1:4" x14ac:dyDescent="0.25">
      <c r="A2974" s="4" t="s">
        <v>2820</v>
      </c>
      <c r="B2974" s="4" t="s">
        <v>2821</v>
      </c>
      <c r="C2974" s="6" t="s">
        <v>5081</v>
      </c>
      <c r="D2974" s="4" t="s">
        <v>6483</v>
      </c>
    </row>
    <row r="2975" spans="1:4" x14ac:dyDescent="0.25">
      <c r="A2975" s="4" t="s">
        <v>1709</v>
      </c>
      <c r="B2975" s="4" t="s">
        <v>1710</v>
      </c>
      <c r="C2975" s="6" t="s">
        <v>4658</v>
      </c>
      <c r="D2975" s="4" t="s">
        <v>6483</v>
      </c>
    </row>
    <row r="2976" spans="1:4" x14ac:dyDescent="0.25">
      <c r="A2976" s="4" t="s">
        <v>2725</v>
      </c>
      <c r="B2976" s="4" t="s">
        <v>2726</v>
      </c>
      <c r="C2976" s="6" t="s">
        <v>5234</v>
      </c>
      <c r="D2976" s="4" t="s">
        <v>6483</v>
      </c>
    </row>
    <row r="2977" spans="1:7" x14ac:dyDescent="0.25">
      <c r="A2977" s="4" t="s">
        <v>627</v>
      </c>
      <c r="B2977" s="4" t="s">
        <v>7281</v>
      </c>
      <c r="C2977" s="6" t="s">
        <v>5576</v>
      </c>
      <c r="D2977" s="4" t="s">
        <v>6483</v>
      </c>
    </row>
    <row r="2978" spans="1:7" x14ac:dyDescent="0.25">
      <c r="A2978" s="17" t="s">
        <v>1624</v>
      </c>
      <c r="B2978" s="17" t="s">
        <v>1625</v>
      </c>
      <c r="C2978" s="6" t="s">
        <v>4170</v>
      </c>
      <c r="D2978" s="4" t="s">
        <v>6207</v>
      </c>
    </row>
    <row r="2979" spans="1:7" x14ac:dyDescent="0.25">
      <c r="A2979" s="17" t="s">
        <v>221</v>
      </c>
      <c r="B2979" s="17" t="s">
        <v>222</v>
      </c>
      <c r="C2979" s="6" t="s">
        <v>5149</v>
      </c>
      <c r="D2979" s="4" t="s">
        <v>6207</v>
      </c>
    </row>
    <row r="2980" spans="1:7" x14ac:dyDescent="0.25">
      <c r="A2980" s="4" t="s">
        <v>824</v>
      </c>
      <c r="B2980" s="4" t="s">
        <v>825</v>
      </c>
      <c r="C2980" s="6" t="s">
        <v>4211</v>
      </c>
      <c r="D2980" s="4" t="s">
        <v>6483</v>
      </c>
    </row>
    <row r="2981" spans="1:7" x14ac:dyDescent="0.25">
      <c r="A2981" s="17" t="s">
        <v>1396</v>
      </c>
      <c r="B2981" s="17" t="s">
        <v>8542</v>
      </c>
      <c r="C2981" s="6" t="s">
        <v>5716</v>
      </c>
      <c r="D2981" s="4" t="s">
        <v>6207</v>
      </c>
    </row>
    <row r="2982" spans="1:7" x14ac:dyDescent="0.25">
      <c r="A2982" s="17" t="s">
        <v>280</v>
      </c>
      <c r="B2982" s="17" t="s">
        <v>281</v>
      </c>
      <c r="C2982" s="6" t="s">
        <v>4362</v>
      </c>
      <c r="D2982" s="4" t="s">
        <v>6207</v>
      </c>
    </row>
    <row r="2983" spans="1:7" x14ac:dyDescent="0.25">
      <c r="A2983" s="17" t="s">
        <v>1569</v>
      </c>
      <c r="B2983" s="17" t="s">
        <v>8543</v>
      </c>
      <c r="C2983" s="6" t="s">
        <v>4623</v>
      </c>
      <c r="D2983" s="4" t="s">
        <v>6207</v>
      </c>
    </row>
    <row r="2984" spans="1:7" x14ac:dyDescent="0.25">
      <c r="A2984" s="4" t="s">
        <v>4072</v>
      </c>
      <c r="B2984" s="4" t="s">
        <v>7283</v>
      </c>
      <c r="C2984" s="6" t="s">
        <v>2624</v>
      </c>
      <c r="D2984" s="4" t="s">
        <v>6483</v>
      </c>
    </row>
    <row r="2985" spans="1:7" x14ac:dyDescent="0.25">
      <c r="A2985" s="4" t="s">
        <v>4339</v>
      </c>
      <c r="B2985" s="4" t="s">
        <v>4340</v>
      </c>
      <c r="C2985" s="6" t="s">
        <v>4341</v>
      </c>
      <c r="D2985" s="4" t="s">
        <v>6483</v>
      </c>
    </row>
    <row r="2986" spans="1:7" x14ac:dyDescent="0.25">
      <c r="A2986" s="4" t="s">
        <v>3756</v>
      </c>
      <c r="B2986" s="4" t="s">
        <v>3757</v>
      </c>
      <c r="C2986" s="6" t="s">
        <v>4925</v>
      </c>
      <c r="D2986" s="4" t="s">
        <v>6483</v>
      </c>
    </row>
    <row r="2987" spans="1:7" x14ac:dyDescent="0.25">
      <c r="A2987" s="6" t="s">
        <v>9344</v>
      </c>
      <c r="B2987" s="6" t="s">
        <v>482</v>
      </c>
      <c r="C2987" s="6" t="s">
        <v>5412</v>
      </c>
      <c r="D2987" s="6" t="s">
        <v>9386</v>
      </c>
      <c r="G2987" s="16"/>
    </row>
    <row r="2988" spans="1:7" x14ac:dyDescent="0.25">
      <c r="A2988" s="4" t="s">
        <v>6011</v>
      </c>
      <c r="B2988" s="4" t="s">
        <v>7284</v>
      </c>
      <c r="C2988" s="6" t="s">
        <v>6214</v>
      </c>
      <c r="D2988" s="4" t="s">
        <v>6483</v>
      </c>
    </row>
    <row r="2989" spans="1:7" x14ac:dyDescent="0.25">
      <c r="A2989" s="4" t="s">
        <v>1712</v>
      </c>
      <c r="B2989" s="4" t="s">
        <v>7285</v>
      </c>
      <c r="C2989" s="6" t="s">
        <v>4791</v>
      </c>
      <c r="D2989" s="4" t="s">
        <v>6483</v>
      </c>
    </row>
    <row r="2990" spans="1:7" x14ac:dyDescent="0.25">
      <c r="A2990" s="4" t="s">
        <v>5527</v>
      </c>
      <c r="B2990" s="4" t="s">
        <v>5528</v>
      </c>
      <c r="C2990" s="6" t="s">
        <v>4696</v>
      </c>
      <c r="D2990" s="4" t="s">
        <v>6483</v>
      </c>
    </row>
    <row r="2991" spans="1:7" x14ac:dyDescent="0.25">
      <c r="A2991" s="4" t="s">
        <v>4267</v>
      </c>
      <c r="B2991" s="4" t="s">
        <v>4268</v>
      </c>
      <c r="C2991" s="6" t="s">
        <v>5755</v>
      </c>
      <c r="D2991" s="4" t="s">
        <v>6483</v>
      </c>
    </row>
    <row r="2992" spans="1:7" x14ac:dyDescent="0.25">
      <c r="A2992" s="17" t="s">
        <v>1531</v>
      </c>
      <c r="B2992" s="17" t="s">
        <v>1532</v>
      </c>
      <c r="C2992" s="6" t="s">
        <v>4983</v>
      </c>
      <c r="D2992" s="4" t="s">
        <v>6207</v>
      </c>
    </row>
    <row r="2993" spans="1:4" x14ac:dyDescent="0.25">
      <c r="A2993" s="4" t="s">
        <v>74</v>
      </c>
      <c r="B2993" s="4" t="s">
        <v>7286</v>
      </c>
      <c r="C2993" s="6" t="s">
        <v>4112</v>
      </c>
      <c r="D2993" s="4" t="s">
        <v>6483</v>
      </c>
    </row>
    <row r="2994" spans="1:4" x14ac:dyDescent="0.25">
      <c r="A2994" s="4" t="s">
        <v>5112</v>
      </c>
      <c r="B2994" s="4" t="s">
        <v>5113</v>
      </c>
      <c r="C2994" s="6" t="s">
        <v>4794</v>
      </c>
      <c r="D2994" s="4" t="s">
        <v>6483</v>
      </c>
    </row>
    <row r="2995" spans="1:4" x14ac:dyDescent="0.25">
      <c r="A2995" s="4" t="s">
        <v>2311</v>
      </c>
      <c r="B2995" s="4" t="s">
        <v>2312</v>
      </c>
      <c r="C2995" s="6" t="s">
        <v>5742</v>
      </c>
      <c r="D2995" s="4" t="s">
        <v>6483</v>
      </c>
    </row>
    <row r="2996" spans="1:4" x14ac:dyDescent="0.25">
      <c r="A2996" s="17" t="s">
        <v>269</v>
      </c>
      <c r="B2996" s="17" t="s">
        <v>270</v>
      </c>
      <c r="C2996" s="6" t="s">
        <v>3572</v>
      </c>
      <c r="D2996" s="4" t="s">
        <v>6207</v>
      </c>
    </row>
    <row r="2997" spans="1:4" x14ac:dyDescent="0.25">
      <c r="A2997" s="4" t="s">
        <v>2191</v>
      </c>
      <c r="B2997" s="4" t="s">
        <v>2192</v>
      </c>
      <c r="C2997" s="6" t="s">
        <v>5017</v>
      </c>
      <c r="D2997" s="4" t="s">
        <v>6483</v>
      </c>
    </row>
    <row r="2998" spans="1:4" x14ac:dyDescent="0.25">
      <c r="A2998" s="4" t="s">
        <v>4082</v>
      </c>
      <c r="B2998" s="4" t="s">
        <v>4083</v>
      </c>
      <c r="C2998" s="6" t="s">
        <v>4719</v>
      </c>
      <c r="D2998" s="4" t="s">
        <v>6483</v>
      </c>
    </row>
    <row r="2999" spans="1:4" x14ac:dyDescent="0.25">
      <c r="A2999" s="4" t="s">
        <v>4707</v>
      </c>
      <c r="B2999" s="4" t="s">
        <v>4708</v>
      </c>
      <c r="C2999" s="6" t="s">
        <v>4709</v>
      </c>
      <c r="D2999" s="4" t="s">
        <v>6483</v>
      </c>
    </row>
    <row r="3000" spans="1:4" x14ac:dyDescent="0.25">
      <c r="A3000" s="4" t="s">
        <v>5944</v>
      </c>
      <c r="B3000" s="4" t="s">
        <v>5945</v>
      </c>
      <c r="C3000" s="6" t="s">
        <v>5684</v>
      </c>
      <c r="D3000" s="4" t="s">
        <v>6483</v>
      </c>
    </row>
    <row r="3001" spans="1:4" x14ac:dyDescent="0.25">
      <c r="A3001" s="4" t="s">
        <v>908</v>
      </c>
      <c r="B3001" s="4" t="s">
        <v>909</v>
      </c>
      <c r="C3001" s="6" t="s">
        <v>5471</v>
      </c>
      <c r="D3001" s="4" t="s">
        <v>6483</v>
      </c>
    </row>
    <row r="3002" spans="1:4" x14ac:dyDescent="0.25">
      <c r="A3002" s="4" t="s">
        <v>5942</v>
      </c>
      <c r="B3002" s="4" t="s">
        <v>5943</v>
      </c>
      <c r="C3002" s="6" t="s">
        <v>5684</v>
      </c>
      <c r="D3002" s="4" t="s">
        <v>6483</v>
      </c>
    </row>
    <row r="3003" spans="1:4" x14ac:dyDescent="0.25">
      <c r="A3003" s="4" t="s">
        <v>5357</v>
      </c>
      <c r="B3003" s="4" t="s">
        <v>5358</v>
      </c>
      <c r="C3003" s="6" t="s">
        <v>8072</v>
      </c>
      <c r="D3003" s="4" t="s">
        <v>6483</v>
      </c>
    </row>
    <row r="3004" spans="1:4" x14ac:dyDescent="0.25">
      <c r="A3004" s="4" t="s">
        <v>3306</v>
      </c>
      <c r="B3004" s="4" t="s">
        <v>3307</v>
      </c>
      <c r="C3004" s="6" t="s">
        <v>8072</v>
      </c>
      <c r="D3004" s="4" t="s">
        <v>6483</v>
      </c>
    </row>
    <row r="3005" spans="1:4" x14ac:dyDescent="0.25">
      <c r="A3005" s="4" t="s">
        <v>3545</v>
      </c>
      <c r="B3005" s="4" t="s">
        <v>3546</v>
      </c>
      <c r="C3005" s="6" t="s">
        <v>5646</v>
      </c>
      <c r="D3005" s="4" t="s">
        <v>6483</v>
      </c>
    </row>
    <row r="3006" spans="1:4" x14ac:dyDescent="0.25">
      <c r="A3006" s="4" t="s">
        <v>4738</v>
      </c>
      <c r="B3006" s="4" t="s">
        <v>4739</v>
      </c>
      <c r="C3006" s="6" t="s">
        <v>4711</v>
      </c>
      <c r="D3006" s="4" t="s">
        <v>6483</v>
      </c>
    </row>
    <row r="3007" spans="1:4" x14ac:dyDescent="0.25">
      <c r="A3007" s="4" t="s">
        <v>649</v>
      </c>
      <c r="B3007" s="4" t="s">
        <v>650</v>
      </c>
      <c r="C3007" s="6" t="s">
        <v>4748</v>
      </c>
      <c r="D3007" s="4" t="s">
        <v>6483</v>
      </c>
    </row>
    <row r="3008" spans="1:4" x14ac:dyDescent="0.25">
      <c r="A3008" s="4" t="s">
        <v>5119</v>
      </c>
      <c r="B3008" s="4" t="s">
        <v>5120</v>
      </c>
      <c r="C3008" s="6" t="s">
        <v>4922</v>
      </c>
      <c r="D3008" s="4" t="s">
        <v>6483</v>
      </c>
    </row>
    <row r="3009" spans="1:4" x14ac:dyDescent="0.25">
      <c r="A3009" s="7" t="s">
        <v>8544</v>
      </c>
      <c r="B3009" s="7" t="s">
        <v>8545</v>
      </c>
      <c r="C3009" s="6" t="s">
        <v>5046</v>
      </c>
      <c r="D3009" s="4" t="s">
        <v>6207</v>
      </c>
    </row>
    <row r="3010" spans="1:4" x14ac:dyDescent="0.25">
      <c r="A3010" s="4" t="s">
        <v>4536</v>
      </c>
      <c r="B3010" s="4" t="s">
        <v>4537</v>
      </c>
      <c r="C3010" s="6" t="s">
        <v>4375</v>
      </c>
      <c r="D3010" s="4" t="s">
        <v>6483</v>
      </c>
    </row>
    <row r="3011" spans="1:4" x14ac:dyDescent="0.25">
      <c r="A3011" s="4" t="s">
        <v>7289</v>
      </c>
      <c r="B3011" s="4" t="s">
        <v>7290</v>
      </c>
      <c r="C3011" s="6" t="s">
        <v>893</v>
      </c>
      <c r="D3011" s="4" t="s">
        <v>6483</v>
      </c>
    </row>
    <row r="3012" spans="1:4" x14ac:dyDescent="0.25">
      <c r="A3012" s="4" t="s">
        <v>6169</v>
      </c>
      <c r="B3012" s="4" t="s">
        <v>6170</v>
      </c>
      <c r="C3012" s="6" t="s">
        <v>8072</v>
      </c>
      <c r="D3012" s="4" t="s">
        <v>6483</v>
      </c>
    </row>
    <row r="3013" spans="1:4" x14ac:dyDescent="0.25">
      <c r="A3013" s="4" t="s">
        <v>7293</v>
      </c>
      <c r="B3013" s="4" t="s">
        <v>7294</v>
      </c>
      <c r="C3013" s="6" t="s">
        <v>6360</v>
      </c>
      <c r="D3013" s="4" t="s">
        <v>6483</v>
      </c>
    </row>
    <row r="3014" spans="1:4" x14ac:dyDescent="0.25">
      <c r="A3014" s="17" t="s">
        <v>8546</v>
      </c>
      <c r="B3014" s="17" t="s">
        <v>1541</v>
      </c>
      <c r="C3014" s="6" t="s">
        <v>1542</v>
      </c>
      <c r="D3014" s="4" t="s">
        <v>6207</v>
      </c>
    </row>
    <row r="3015" spans="1:4" x14ac:dyDescent="0.25">
      <c r="A3015" s="4" t="s">
        <v>3675</v>
      </c>
      <c r="B3015" s="4" t="s">
        <v>7295</v>
      </c>
      <c r="C3015" s="6" t="s">
        <v>4809</v>
      </c>
      <c r="D3015" s="4" t="s">
        <v>6483</v>
      </c>
    </row>
    <row r="3016" spans="1:4" x14ac:dyDescent="0.25">
      <c r="A3016" s="4" t="s">
        <v>3429</v>
      </c>
      <c r="B3016" s="4" t="s">
        <v>3430</v>
      </c>
      <c r="C3016" s="6" t="s">
        <v>7845</v>
      </c>
      <c r="D3016" s="4" t="s">
        <v>6483</v>
      </c>
    </row>
    <row r="3017" spans="1:4" x14ac:dyDescent="0.25">
      <c r="A3017" s="17" t="s">
        <v>1350</v>
      </c>
      <c r="B3017" s="17" t="s">
        <v>1351</v>
      </c>
      <c r="C3017" s="6" t="s">
        <v>1788</v>
      </c>
      <c r="D3017" s="4" t="s">
        <v>6207</v>
      </c>
    </row>
    <row r="3018" spans="1:4" x14ac:dyDescent="0.25">
      <c r="A3018" s="4" t="s">
        <v>2076</v>
      </c>
      <c r="B3018" s="4" t="s">
        <v>2077</v>
      </c>
      <c r="C3018" s="6" t="s">
        <v>8079</v>
      </c>
      <c r="D3018" s="4" t="s">
        <v>6483</v>
      </c>
    </row>
    <row r="3019" spans="1:4" x14ac:dyDescent="0.25">
      <c r="A3019" s="4" t="s">
        <v>3230</v>
      </c>
      <c r="B3019" s="4" t="s">
        <v>3231</v>
      </c>
      <c r="C3019" s="6" t="s">
        <v>3232</v>
      </c>
      <c r="D3019" s="4" t="s">
        <v>6483</v>
      </c>
    </row>
    <row r="3020" spans="1:4" x14ac:dyDescent="0.25">
      <c r="A3020" s="4" t="s">
        <v>4807</v>
      </c>
      <c r="B3020" s="4" t="s">
        <v>4808</v>
      </c>
      <c r="C3020" s="6" t="s">
        <v>4809</v>
      </c>
      <c r="D3020" s="4" t="s">
        <v>6483</v>
      </c>
    </row>
    <row r="3021" spans="1:4" x14ac:dyDescent="0.25">
      <c r="A3021" s="4" t="s">
        <v>4410</v>
      </c>
      <c r="B3021" s="4" t="s">
        <v>4411</v>
      </c>
      <c r="C3021" s="6" t="s">
        <v>4412</v>
      </c>
      <c r="D3021" s="4" t="s">
        <v>6483</v>
      </c>
    </row>
    <row r="3022" spans="1:4" x14ac:dyDescent="0.25">
      <c r="A3022" s="4" t="s">
        <v>4250</v>
      </c>
      <c r="B3022" s="4" t="s">
        <v>4251</v>
      </c>
      <c r="C3022" s="6" t="s">
        <v>5280</v>
      </c>
      <c r="D3022" s="4" t="s">
        <v>6483</v>
      </c>
    </row>
    <row r="3023" spans="1:4" x14ac:dyDescent="0.25">
      <c r="A3023" s="4" t="s">
        <v>4360</v>
      </c>
      <c r="B3023" s="4" t="s">
        <v>4361</v>
      </c>
      <c r="C3023" s="6" t="s">
        <v>4362</v>
      </c>
      <c r="D3023" s="4" t="s">
        <v>6483</v>
      </c>
    </row>
    <row r="3024" spans="1:4" x14ac:dyDescent="0.25">
      <c r="A3024" s="4" t="s">
        <v>2205</v>
      </c>
      <c r="B3024" s="4" t="s">
        <v>2206</v>
      </c>
      <c r="C3024" s="6" t="s">
        <v>4835</v>
      </c>
      <c r="D3024" s="4" t="s">
        <v>6483</v>
      </c>
    </row>
    <row r="3025" spans="1:7" x14ac:dyDescent="0.25">
      <c r="A3025" s="4" t="s">
        <v>4565</v>
      </c>
      <c r="B3025" s="4" t="s">
        <v>4566</v>
      </c>
      <c r="C3025" s="6" t="s">
        <v>8058</v>
      </c>
      <c r="D3025" s="4" t="s">
        <v>6483</v>
      </c>
    </row>
    <row r="3026" spans="1:7" x14ac:dyDescent="0.25">
      <c r="A3026" s="17" t="s">
        <v>8547</v>
      </c>
      <c r="B3026" s="17" t="s">
        <v>1622</v>
      </c>
      <c r="C3026" s="6" t="s">
        <v>4265</v>
      </c>
      <c r="D3026" s="4" t="s">
        <v>6207</v>
      </c>
    </row>
    <row r="3027" spans="1:7" x14ac:dyDescent="0.25">
      <c r="A3027" s="17" t="s">
        <v>1180</v>
      </c>
      <c r="B3027" s="17" t="s">
        <v>1181</v>
      </c>
      <c r="C3027" s="6" t="s">
        <v>4362</v>
      </c>
      <c r="D3027" s="4" t="s">
        <v>6207</v>
      </c>
    </row>
    <row r="3028" spans="1:7" x14ac:dyDescent="0.25">
      <c r="A3028" s="17" t="s">
        <v>255</v>
      </c>
      <c r="B3028" s="17" t="s">
        <v>8548</v>
      </c>
      <c r="C3028" s="6" t="s">
        <v>5652</v>
      </c>
      <c r="D3028" s="4" t="s">
        <v>6207</v>
      </c>
    </row>
    <row r="3029" spans="1:7" x14ac:dyDescent="0.25">
      <c r="A3029" s="6" t="s">
        <v>9345</v>
      </c>
      <c r="B3029" s="6" t="s">
        <v>9246</v>
      </c>
      <c r="C3029" s="6" t="s">
        <v>3590</v>
      </c>
      <c r="D3029" s="6" t="s">
        <v>9386</v>
      </c>
      <c r="G3029" s="16"/>
    </row>
    <row r="3030" spans="1:7" x14ac:dyDescent="0.25">
      <c r="A3030" s="4" t="s">
        <v>2066</v>
      </c>
      <c r="B3030" s="4" t="s">
        <v>7306</v>
      </c>
      <c r="C3030" s="6" t="s">
        <v>5760</v>
      </c>
      <c r="D3030" s="4" t="s">
        <v>6483</v>
      </c>
    </row>
    <row r="3031" spans="1:7" x14ac:dyDescent="0.25">
      <c r="A3031" s="4" t="s">
        <v>546</v>
      </c>
      <c r="B3031" s="4" t="s">
        <v>7307</v>
      </c>
      <c r="C3031" s="6" t="s">
        <v>4240</v>
      </c>
      <c r="D3031" s="4" t="s">
        <v>6483</v>
      </c>
    </row>
    <row r="3032" spans="1:7" x14ac:dyDescent="0.25">
      <c r="A3032" s="7" t="s">
        <v>8549</v>
      </c>
      <c r="B3032" s="7" t="s">
        <v>8550</v>
      </c>
      <c r="C3032" s="6" t="s">
        <v>1762</v>
      </c>
      <c r="D3032" s="4" t="s">
        <v>6207</v>
      </c>
    </row>
    <row r="3033" spans="1:7" x14ac:dyDescent="0.25">
      <c r="A3033" s="4" t="s">
        <v>3467</v>
      </c>
      <c r="B3033" s="4" t="s">
        <v>3468</v>
      </c>
      <c r="C3033" s="6" t="s">
        <v>3469</v>
      </c>
      <c r="D3033" s="4" t="s">
        <v>6483</v>
      </c>
    </row>
    <row r="3034" spans="1:7" x14ac:dyDescent="0.25">
      <c r="A3034" s="17" t="s">
        <v>3467</v>
      </c>
      <c r="B3034" s="17" t="s">
        <v>1304</v>
      </c>
      <c r="C3034" s="6" t="s">
        <v>7851</v>
      </c>
      <c r="D3034" s="4" t="s">
        <v>6207</v>
      </c>
    </row>
    <row r="3035" spans="1:7" x14ac:dyDescent="0.25">
      <c r="A3035" s="4" t="s">
        <v>2108</v>
      </c>
      <c r="B3035" s="4" t="s">
        <v>2109</v>
      </c>
      <c r="C3035" s="6" t="s">
        <v>3469</v>
      </c>
      <c r="D3035" s="4" t="s">
        <v>6483</v>
      </c>
    </row>
    <row r="3036" spans="1:7" x14ac:dyDescent="0.25">
      <c r="A3036" s="4" t="s">
        <v>4447</v>
      </c>
      <c r="B3036" s="4" t="s">
        <v>4448</v>
      </c>
      <c r="C3036" s="6" t="s">
        <v>4940</v>
      </c>
      <c r="D3036" s="4" t="s">
        <v>6483</v>
      </c>
    </row>
    <row r="3037" spans="1:7" x14ac:dyDescent="0.25">
      <c r="A3037" s="4" t="s">
        <v>5699</v>
      </c>
      <c r="B3037" s="4" t="s">
        <v>7308</v>
      </c>
      <c r="C3037" s="6" t="s">
        <v>5154</v>
      </c>
      <c r="D3037" s="4" t="s">
        <v>6483</v>
      </c>
    </row>
    <row r="3038" spans="1:7" x14ac:dyDescent="0.25">
      <c r="A3038" s="6" t="s">
        <v>9346</v>
      </c>
      <c r="B3038" s="6" t="s">
        <v>456</v>
      </c>
      <c r="C3038" s="6" t="s">
        <v>5053</v>
      </c>
      <c r="D3038" s="6" t="s">
        <v>9386</v>
      </c>
      <c r="G3038" s="16"/>
    </row>
    <row r="3039" spans="1:7" x14ac:dyDescent="0.25">
      <c r="A3039" s="4" t="s">
        <v>2193</v>
      </c>
      <c r="B3039" s="4" t="s">
        <v>7309</v>
      </c>
      <c r="C3039" s="6" t="s">
        <v>4913</v>
      </c>
      <c r="D3039" s="4" t="s">
        <v>6483</v>
      </c>
    </row>
    <row r="3040" spans="1:7" x14ac:dyDescent="0.25">
      <c r="A3040" s="4" t="s">
        <v>5359</v>
      </c>
      <c r="B3040" s="4" t="s">
        <v>5360</v>
      </c>
      <c r="C3040" s="6" t="s">
        <v>4948</v>
      </c>
      <c r="D3040" s="4" t="s">
        <v>6483</v>
      </c>
    </row>
    <row r="3041" spans="1:7" x14ac:dyDescent="0.25">
      <c r="A3041" s="17" t="s">
        <v>173</v>
      </c>
      <c r="B3041" s="17" t="s">
        <v>174</v>
      </c>
      <c r="C3041" s="6" t="s">
        <v>2154</v>
      </c>
      <c r="D3041" s="4" t="s">
        <v>6207</v>
      </c>
    </row>
    <row r="3042" spans="1:7" x14ac:dyDescent="0.25">
      <c r="A3042" s="4" t="s">
        <v>1963</v>
      </c>
      <c r="B3042" s="4" t="s">
        <v>1964</v>
      </c>
      <c r="C3042" s="6" t="s">
        <v>4714</v>
      </c>
      <c r="D3042" s="4" t="s">
        <v>6483</v>
      </c>
    </row>
    <row r="3043" spans="1:7" x14ac:dyDescent="0.25">
      <c r="A3043" s="4" t="s">
        <v>1912</v>
      </c>
      <c r="B3043" s="4" t="s">
        <v>1913</v>
      </c>
      <c r="C3043" s="6" t="s">
        <v>5742</v>
      </c>
      <c r="D3043" s="4" t="s">
        <v>6483</v>
      </c>
    </row>
    <row r="3044" spans="1:7" x14ac:dyDescent="0.25">
      <c r="A3044" s="4" t="s">
        <v>3053</v>
      </c>
      <c r="B3044" s="4" t="s">
        <v>3054</v>
      </c>
      <c r="C3044" s="6" t="s">
        <v>5576</v>
      </c>
      <c r="D3044" s="4" t="s">
        <v>6483</v>
      </c>
    </row>
    <row r="3045" spans="1:7" x14ac:dyDescent="0.25">
      <c r="A3045" s="6" t="s">
        <v>408</v>
      </c>
      <c r="B3045" s="6" t="s">
        <v>8893</v>
      </c>
      <c r="C3045" s="6" t="s">
        <v>6295</v>
      </c>
      <c r="D3045" s="6" t="s">
        <v>6206</v>
      </c>
    </row>
    <row r="3046" spans="1:7" x14ac:dyDescent="0.25">
      <c r="A3046" s="7" t="s">
        <v>8551</v>
      </c>
      <c r="B3046" s="7" t="s">
        <v>8552</v>
      </c>
      <c r="C3046" s="6" t="s">
        <v>1899</v>
      </c>
      <c r="D3046" s="4" t="s">
        <v>6207</v>
      </c>
    </row>
    <row r="3047" spans="1:7" x14ac:dyDescent="0.25">
      <c r="A3047" s="4" t="s">
        <v>3509</v>
      </c>
      <c r="B3047" s="4" t="s">
        <v>3510</v>
      </c>
      <c r="C3047" s="6" t="s">
        <v>5618</v>
      </c>
      <c r="D3047" s="4" t="s">
        <v>6483</v>
      </c>
    </row>
    <row r="3048" spans="1:7" x14ac:dyDescent="0.25">
      <c r="A3048" s="4" t="s">
        <v>6039</v>
      </c>
      <c r="B3048" s="4" t="s">
        <v>6040</v>
      </c>
      <c r="C3048" s="6" t="s">
        <v>5017</v>
      </c>
      <c r="D3048" s="4" t="s">
        <v>6483</v>
      </c>
    </row>
    <row r="3049" spans="1:7" x14ac:dyDescent="0.25">
      <c r="A3049" s="4" t="s">
        <v>3385</v>
      </c>
      <c r="B3049" s="4" t="s">
        <v>3386</v>
      </c>
      <c r="C3049" s="6" t="s">
        <v>3303</v>
      </c>
      <c r="D3049" s="4" t="s">
        <v>6483</v>
      </c>
    </row>
    <row r="3050" spans="1:7" x14ac:dyDescent="0.25">
      <c r="A3050" s="4" t="s">
        <v>1842</v>
      </c>
      <c r="B3050" s="4" t="s">
        <v>4826</v>
      </c>
      <c r="C3050" s="6" t="s">
        <v>4856</v>
      </c>
      <c r="D3050" s="4" t="s">
        <v>6483</v>
      </c>
    </row>
    <row r="3051" spans="1:7" x14ac:dyDescent="0.25">
      <c r="A3051" s="4" t="s">
        <v>2638</v>
      </c>
      <c r="B3051" s="4" t="s">
        <v>2639</v>
      </c>
      <c r="C3051" s="6" t="s">
        <v>4686</v>
      </c>
      <c r="D3051" s="4" t="s">
        <v>6483</v>
      </c>
    </row>
    <row r="3052" spans="1:7" x14ac:dyDescent="0.25">
      <c r="A3052" s="4" t="s">
        <v>4238</v>
      </c>
      <c r="B3052" s="4" t="s">
        <v>4239</v>
      </c>
      <c r="C3052" s="6" t="s">
        <v>4240</v>
      </c>
      <c r="D3052" s="4" t="s">
        <v>6483</v>
      </c>
    </row>
    <row r="3053" spans="1:7" x14ac:dyDescent="0.25">
      <c r="A3053" s="6" t="s">
        <v>373</v>
      </c>
      <c r="B3053" s="6" t="s">
        <v>8894</v>
      </c>
      <c r="C3053" s="6" t="s">
        <v>6329</v>
      </c>
      <c r="D3053" s="6" t="s">
        <v>6206</v>
      </c>
    </row>
    <row r="3054" spans="1:7" x14ac:dyDescent="0.25">
      <c r="A3054" s="6" t="s">
        <v>9347</v>
      </c>
      <c r="B3054" s="6" t="s">
        <v>9247</v>
      </c>
      <c r="C3054" s="6" t="s">
        <v>4581</v>
      </c>
      <c r="D3054" s="6" t="s">
        <v>9386</v>
      </c>
      <c r="G3054" s="16"/>
    </row>
    <row r="3055" spans="1:7" x14ac:dyDescent="0.25">
      <c r="A3055" s="4" t="s">
        <v>907</v>
      </c>
      <c r="B3055" s="4" t="s">
        <v>7318</v>
      </c>
      <c r="C3055" s="6" t="s">
        <v>4375</v>
      </c>
      <c r="D3055" s="4" t="s">
        <v>6483</v>
      </c>
    </row>
    <row r="3056" spans="1:7" x14ac:dyDescent="0.25">
      <c r="A3056" s="4" t="s">
        <v>2229</v>
      </c>
      <c r="B3056" s="4" t="s">
        <v>2230</v>
      </c>
      <c r="C3056" s="6" t="s">
        <v>5075</v>
      </c>
      <c r="D3056" s="4" t="s">
        <v>6483</v>
      </c>
    </row>
    <row r="3057" spans="1:7" x14ac:dyDescent="0.25">
      <c r="A3057" s="4" t="s">
        <v>7319</v>
      </c>
      <c r="B3057" s="4" t="s">
        <v>7320</v>
      </c>
      <c r="C3057" s="6" t="s">
        <v>6242</v>
      </c>
      <c r="D3057" s="4" t="s">
        <v>6483</v>
      </c>
    </row>
    <row r="3058" spans="1:7" x14ac:dyDescent="0.25">
      <c r="A3058" s="4" t="s">
        <v>4015</v>
      </c>
      <c r="B3058" s="4" t="s">
        <v>4016</v>
      </c>
      <c r="C3058" s="6" t="s">
        <v>4664</v>
      </c>
      <c r="D3058" s="4" t="s">
        <v>6483</v>
      </c>
    </row>
    <row r="3059" spans="1:7" x14ac:dyDescent="0.25">
      <c r="A3059" s="17" t="s">
        <v>1111</v>
      </c>
      <c r="B3059" s="17" t="s">
        <v>1112</v>
      </c>
      <c r="C3059" s="6" t="s">
        <v>5081</v>
      </c>
      <c r="D3059" s="4" t="s">
        <v>6207</v>
      </c>
    </row>
    <row r="3060" spans="1:7" x14ac:dyDescent="0.25">
      <c r="A3060" s="4" t="s">
        <v>7322</v>
      </c>
      <c r="B3060" s="4" t="s">
        <v>5946</v>
      </c>
      <c r="C3060" s="6" t="s">
        <v>4700</v>
      </c>
      <c r="D3060" s="4" t="s">
        <v>6483</v>
      </c>
    </row>
    <row r="3061" spans="1:7" x14ac:dyDescent="0.25">
      <c r="A3061" s="4" t="s">
        <v>1758</v>
      </c>
      <c r="B3061" s="4" t="s">
        <v>1759</v>
      </c>
      <c r="C3061" s="6" t="s">
        <v>5629</v>
      </c>
      <c r="D3061" s="4" t="s">
        <v>6483</v>
      </c>
    </row>
    <row r="3062" spans="1:7" x14ac:dyDescent="0.25">
      <c r="A3062" s="4" t="s">
        <v>7323</v>
      </c>
      <c r="B3062" s="4" t="s">
        <v>7324</v>
      </c>
      <c r="C3062" s="6" t="s">
        <v>3812</v>
      </c>
      <c r="D3062" s="4" t="s">
        <v>6483</v>
      </c>
    </row>
    <row r="3063" spans="1:7" x14ac:dyDescent="0.25">
      <c r="A3063" s="6" t="s">
        <v>410</v>
      </c>
      <c r="B3063" s="6" t="s">
        <v>8897</v>
      </c>
      <c r="C3063" s="6" t="s">
        <v>6234</v>
      </c>
      <c r="D3063" s="6" t="s">
        <v>6206</v>
      </c>
    </row>
    <row r="3064" spans="1:7" x14ac:dyDescent="0.25">
      <c r="A3064" s="6" t="s">
        <v>9348</v>
      </c>
      <c r="B3064" s="6" t="s">
        <v>447</v>
      </c>
      <c r="C3064" s="6" t="s">
        <v>4693</v>
      </c>
      <c r="D3064" s="6" t="s">
        <v>9386</v>
      </c>
      <c r="G3064" s="16"/>
    </row>
    <row r="3065" spans="1:7" x14ac:dyDescent="0.25">
      <c r="A3065" s="17" t="s">
        <v>1265</v>
      </c>
      <c r="B3065" s="17" t="s">
        <v>8553</v>
      </c>
      <c r="C3065" s="6" t="s">
        <v>4696</v>
      </c>
      <c r="D3065" s="4" t="s">
        <v>6207</v>
      </c>
    </row>
    <row r="3066" spans="1:7" x14ac:dyDescent="0.25">
      <c r="A3066" s="4" t="s">
        <v>3889</v>
      </c>
      <c r="B3066" s="4" t="s">
        <v>3890</v>
      </c>
      <c r="C3066" s="6" t="s">
        <v>4972</v>
      </c>
      <c r="D3066" s="4" t="s">
        <v>6483</v>
      </c>
    </row>
    <row r="3067" spans="1:7" x14ac:dyDescent="0.25">
      <c r="A3067" s="7" t="s">
        <v>8554</v>
      </c>
      <c r="B3067" s="7" t="s">
        <v>8555</v>
      </c>
      <c r="C3067" s="6" t="s">
        <v>4350</v>
      </c>
      <c r="D3067" s="4" t="s">
        <v>6207</v>
      </c>
    </row>
    <row r="3068" spans="1:7" x14ac:dyDescent="0.25">
      <c r="A3068" s="4" t="s">
        <v>2662</v>
      </c>
      <c r="B3068" s="4" t="s">
        <v>2663</v>
      </c>
      <c r="C3068" s="6" t="s">
        <v>4751</v>
      </c>
      <c r="D3068" s="4" t="s">
        <v>6483</v>
      </c>
    </row>
    <row r="3069" spans="1:7" x14ac:dyDescent="0.25">
      <c r="A3069" s="4" t="s">
        <v>5515</v>
      </c>
      <c r="B3069" s="4" t="s">
        <v>7325</v>
      </c>
      <c r="C3069" s="6" t="s">
        <v>4693</v>
      </c>
      <c r="D3069" s="4" t="s">
        <v>6483</v>
      </c>
    </row>
    <row r="3070" spans="1:7" x14ac:dyDescent="0.25">
      <c r="A3070" s="6" t="s">
        <v>387</v>
      </c>
      <c r="B3070" s="6" t="s">
        <v>8898</v>
      </c>
      <c r="C3070" s="6" t="s">
        <v>6305</v>
      </c>
      <c r="D3070" s="6" t="s">
        <v>6206</v>
      </c>
    </row>
    <row r="3071" spans="1:7" x14ac:dyDescent="0.25">
      <c r="A3071" s="4" t="s">
        <v>7326</v>
      </c>
      <c r="B3071" s="4" t="s">
        <v>3907</v>
      </c>
      <c r="C3071" s="6" t="s">
        <v>3908</v>
      </c>
      <c r="D3071" s="4" t="s">
        <v>6483</v>
      </c>
    </row>
    <row r="3072" spans="1:7" x14ac:dyDescent="0.25">
      <c r="A3072" s="4" t="s">
        <v>2880</v>
      </c>
      <c r="B3072" s="4" t="s">
        <v>7327</v>
      </c>
      <c r="C3072" s="6" t="s">
        <v>4891</v>
      </c>
      <c r="D3072" s="4" t="s">
        <v>6483</v>
      </c>
    </row>
    <row r="3073" spans="1:7" x14ac:dyDescent="0.25">
      <c r="A3073" s="4" t="s">
        <v>4231</v>
      </c>
      <c r="B3073" s="4" t="s">
        <v>4232</v>
      </c>
      <c r="C3073" s="6" t="s">
        <v>3601</v>
      </c>
      <c r="D3073" s="4" t="s">
        <v>6483</v>
      </c>
    </row>
    <row r="3074" spans="1:7" x14ac:dyDescent="0.25">
      <c r="A3074" s="4" t="s">
        <v>4078</v>
      </c>
      <c r="B3074" s="4" t="s">
        <v>4079</v>
      </c>
      <c r="C3074" s="6" t="s">
        <v>4719</v>
      </c>
      <c r="D3074" s="4" t="s">
        <v>6483</v>
      </c>
    </row>
    <row r="3075" spans="1:7" x14ac:dyDescent="0.25">
      <c r="A3075" s="4" t="s">
        <v>3292</v>
      </c>
      <c r="B3075" s="4" t="s">
        <v>3293</v>
      </c>
      <c r="C3075" s="6" t="s">
        <v>4886</v>
      </c>
      <c r="D3075" s="4" t="s">
        <v>6483</v>
      </c>
    </row>
    <row r="3076" spans="1:7" x14ac:dyDescent="0.25">
      <c r="A3076" s="6" t="s">
        <v>9349</v>
      </c>
      <c r="B3076" s="6" t="s">
        <v>9248</v>
      </c>
      <c r="C3076" s="6" t="s">
        <v>924</v>
      </c>
      <c r="D3076" s="6" t="s">
        <v>9386</v>
      </c>
      <c r="G3076" s="16"/>
    </row>
    <row r="3077" spans="1:7" x14ac:dyDescent="0.25">
      <c r="A3077" s="4" t="s">
        <v>3595</v>
      </c>
      <c r="B3077" s="4" t="s">
        <v>3596</v>
      </c>
      <c r="C3077" s="6" t="s">
        <v>4643</v>
      </c>
      <c r="D3077" s="4" t="s">
        <v>6483</v>
      </c>
    </row>
    <row r="3078" spans="1:7" x14ac:dyDescent="0.25">
      <c r="A3078" s="17" t="s">
        <v>8556</v>
      </c>
      <c r="B3078" s="17" t="s">
        <v>1160</v>
      </c>
      <c r="C3078" s="6" t="s">
        <v>5102</v>
      </c>
      <c r="D3078" s="4" t="s">
        <v>6207</v>
      </c>
    </row>
    <row r="3079" spans="1:7" x14ac:dyDescent="0.25">
      <c r="A3079" s="4" t="s">
        <v>1769</v>
      </c>
      <c r="B3079" s="4" t="s">
        <v>1770</v>
      </c>
      <c r="C3079" s="6" t="s">
        <v>5808</v>
      </c>
      <c r="D3079" s="4" t="s">
        <v>6483</v>
      </c>
    </row>
    <row r="3080" spans="1:7" x14ac:dyDescent="0.25">
      <c r="A3080" s="4" t="s">
        <v>4995</v>
      </c>
      <c r="B3080" s="4" t="s">
        <v>7328</v>
      </c>
      <c r="C3080" s="6" t="s">
        <v>4996</v>
      </c>
      <c r="D3080" s="4" t="s">
        <v>6483</v>
      </c>
    </row>
    <row r="3081" spans="1:7" x14ac:dyDescent="0.25">
      <c r="A3081" s="17" t="s">
        <v>1461</v>
      </c>
      <c r="B3081" s="17" t="s">
        <v>1462</v>
      </c>
      <c r="C3081" s="6" t="s">
        <v>4709</v>
      </c>
      <c r="D3081" s="4" t="s">
        <v>6207</v>
      </c>
    </row>
    <row r="3082" spans="1:7" x14ac:dyDescent="0.25">
      <c r="A3082" s="4" t="s">
        <v>7329</v>
      </c>
      <c r="B3082" s="4" t="s">
        <v>5966</v>
      </c>
      <c r="C3082" s="6" t="s">
        <v>4696</v>
      </c>
      <c r="D3082" s="4" t="s">
        <v>6483</v>
      </c>
    </row>
    <row r="3083" spans="1:7" x14ac:dyDescent="0.25">
      <c r="A3083" s="4" t="s">
        <v>7330</v>
      </c>
      <c r="B3083" s="4" t="s">
        <v>3419</v>
      </c>
      <c r="C3083" s="6" t="s">
        <v>4686</v>
      </c>
      <c r="D3083" s="4" t="s">
        <v>6483</v>
      </c>
    </row>
    <row r="3084" spans="1:7" x14ac:dyDescent="0.25">
      <c r="A3084" s="4" t="s">
        <v>4184</v>
      </c>
      <c r="B3084" s="4" t="s">
        <v>4185</v>
      </c>
      <c r="C3084" s="6" t="s">
        <v>4186</v>
      </c>
      <c r="D3084" s="4" t="s">
        <v>6483</v>
      </c>
    </row>
    <row r="3085" spans="1:7" x14ac:dyDescent="0.25">
      <c r="A3085" s="4" t="s">
        <v>498</v>
      </c>
      <c r="B3085" s="4" t="s">
        <v>499</v>
      </c>
      <c r="C3085" s="6" t="s">
        <v>5671</v>
      </c>
      <c r="D3085" s="4" t="s">
        <v>6483</v>
      </c>
    </row>
    <row r="3086" spans="1:7" x14ac:dyDescent="0.25">
      <c r="A3086" s="4" t="s">
        <v>5445</v>
      </c>
      <c r="B3086" s="4" t="s">
        <v>5446</v>
      </c>
      <c r="C3086" s="6" t="s">
        <v>5412</v>
      </c>
      <c r="D3086" s="4" t="s">
        <v>6483</v>
      </c>
    </row>
    <row r="3087" spans="1:7" x14ac:dyDescent="0.25">
      <c r="A3087" s="4" t="s">
        <v>2615</v>
      </c>
      <c r="B3087" s="4" t="s">
        <v>2616</v>
      </c>
      <c r="C3087" s="6" t="s">
        <v>5383</v>
      </c>
      <c r="D3087" s="4" t="s">
        <v>6483</v>
      </c>
    </row>
    <row r="3088" spans="1:7" x14ac:dyDescent="0.25">
      <c r="A3088" s="4" t="s">
        <v>5533</v>
      </c>
      <c r="B3088" s="4" t="s">
        <v>5534</v>
      </c>
      <c r="C3088" s="6" t="s">
        <v>5449</v>
      </c>
      <c r="D3088" s="4" t="s">
        <v>6483</v>
      </c>
    </row>
    <row r="3089" spans="1:4" x14ac:dyDescent="0.25">
      <c r="A3089" s="4" t="s">
        <v>2126</v>
      </c>
      <c r="B3089" s="4" t="s">
        <v>2127</v>
      </c>
      <c r="C3089" s="6" t="s">
        <v>2049</v>
      </c>
      <c r="D3089" s="4" t="s">
        <v>6483</v>
      </c>
    </row>
    <row r="3090" spans="1:4" x14ac:dyDescent="0.25">
      <c r="A3090" s="4" t="s">
        <v>2053</v>
      </c>
      <c r="B3090" s="4" t="s">
        <v>2054</v>
      </c>
      <c r="C3090" s="6" t="s">
        <v>4211</v>
      </c>
      <c r="D3090" s="4" t="s">
        <v>6483</v>
      </c>
    </row>
    <row r="3091" spans="1:4" x14ac:dyDescent="0.25">
      <c r="A3091" s="4" t="s">
        <v>6162</v>
      </c>
      <c r="B3091" s="4" t="s">
        <v>6163</v>
      </c>
      <c r="C3091" s="6" t="s">
        <v>6214</v>
      </c>
      <c r="D3091" s="4" t="s">
        <v>6483</v>
      </c>
    </row>
    <row r="3092" spans="1:4" x14ac:dyDescent="0.25">
      <c r="A3092" s="7" t="s">
        <v>204</v>
      </c>
      <c r="B3092" s="7" t="s">
        <v>205</v>
      </c>
      <c r="C3092" s="6" t="s">
        <v>4626</v>
      </c>
      <c r="D3092" s="4" t="s">
        <v>6207</v>
      </c>
    </row>
    <row r="3093" spans="1:4" x14ac:dyDescent="0.25">
      <c r="A3093" s="4" t="s">
        <v>1760</v>
      </c>
      <c r="B3093" s="4" t="s">
        <v>1761</v>
      </c>
      <c r="C3093" s="6" t="s">
        <v>1762</v>
      </c>
      <c r="D3093" s="4" t="s">
        <v>6483</v>
      </c>
    </row>
    <row r="3094" spans="1:4" x14ac:dyDescent="0.25">
      <c r="A3094" s="4" t="s">
        <v>5672</v>
      </c>
      <c r="B3094" s="4" t="s">
        <v>5673</v>
      </c>
      <c r="C3094" s="6" t="s">
        <v>4696</v>
      </c>
      <c r="D3094" s="4" t="s">
        <v>6483</v>
      </c>
    </row>
    <row r="3095" spans="1:4" x14ac:dyDescent="0.25">
      <c r="A3095" s="4" t="s">
        <v>5269</v>
      </c>
      <c r="B3095" s="4" t="s">
        <v>5270</v>
      </c>
      <c r="C3095" s="6" t="s">
        <v>4806</v>
      </c>
      <c r="D3095" s="4" t="s">
        <v>6483</v>
      </c>
    </row>
    <row r="3096" spans="1:4" x14ac:dyDescent="0.25">
      <c r="A3096" s="4" t="s">
        <v>6160</v>
      </c>
      <c r="B3096" s="4" t="s">
        <v>6161</v>
      </c>
      <c r="C3096" s="6" t="s">
        <v>5957</v>
      </c>
      <c r="D3096" s="4" t="s">
        <v>6483</v>
      </c>
    </row>
    <row r="3097" spans="1:4" x14ac:dyDescent="0.25">
      <c r="A3097" s="17" t="s">
        <v>1098</v>
      </c>
      <c r="B3097" s="17" t="s">
        <v>8557</v>
      </c>
      <c r="C3097" s="6" t="s">
        <v>2378</v>
      </c>
      <c r="D3097" s="4" t="s">
        <v>6207</v>
      </c>
    </row>
    <row r="3098" spans="1:4" x14ac:dyDescent="0.25">
      <c r="A3098" s="4" t="s">
        <v>2046</v>
      </c>
      <c r="B3098" s="4" t="s">
        <v>2047</v>
      </c>
      <c r="C3098" s="6" t="s">
        <v>5292</v>
      </c>
      <c r="D3098" s="4" t="s">
        <v>6483</v>
      </c>
    </row>
    <row r="3099" spans="1:4" x14ac:dyDescent="0.25">
      <c r="A3099" s="4" t="s">
        <v>1844</v>
      </c>
      <c r="B3099" s="4" t="s">
        <v>1845</v>
      </c>
      <c r="C3099" s="6" t="s">
        <v>4208</v>
      </c>
      <c r="D3099" s="4" t="s">
        <v>6483</v>
      </c>
    </row>
    <row r="3100" spans="1:4" x14ac:dyDescent="0.25">
      <c r="A3100" s="4" t="s">
        <v>3294</v>
      </c>
      <c r="B3100" s="4" t="s">
        <v>3295</v>
      </c>
      <c r="C3100" s="6" t="s">
        <v>4806</v>
      </c>
      <c r="D3100" s="4" t="s">
        <v>6483</v>
      </c>
    </row>
    <row r="3101" spans="1:4" x14ac:dyDescent="0.25">
      <c r="A3101" s="4" t="s">
        <v>5574</v>
      </c>
      <c r="B3101" s="4" t="s">
        <v>5575</v>
      </c>
      <c r="C3101" s="6" t="s">
        <v>5576</v>
      </c>
      <c r="D3101" s="4" t="s">
        <v>6483</v>
      </c>
    </row>
    <row r="3102" spans="1:4" x14ac:dyDescent="0.25">
      <c r="A3102" s="4" t="s">
        <v>2183</v>
      </c>
      <c r="B3102" s="4" t="s">
        <v>7334</v>
      </c>
      <c r="C3102" s="6" t="s">
        <v>5164</v>
      </c>
      <c r="D3102" s="4" t="s">
        <v>6483</v>
      </c>
    </row>
    <row r="3103" spans="1:4" x14ac:dyDescent="0.25">
      <c r="A3103" s="4" t="s">
        <v>2532</v>
      </c>
      <c r="B3103" s="4" t="s">
        <v>2533</v>
      </c>
      <c r="C3103" s="6" t="s">
        <v>5234</v>
      </c>
      <c r="D3103" s="4" t="s">
        <v>6483</v>
      </c>
    </row>
    <row r="3104" spans="1:4" x14ac:dyDescent="0.25">
      <c r="A3104" s="7" t="s">
        <v>8558</v>
      </c>
      <c r="B3104" s="7" t="s">
        <v>1356</v>
      </c>
      <c r="C3104" s="6" t="s">
        <v>5516</v>
      </c>
      <c r="D3104" s="4" t="s">
        <v>6207</v>
      </c>
    </row>
    <row r="3105" spans="1:4" x14ac:dyDescent="0.25">
      <c r="A3105" s="4" t="s">
        <v>2704</v>
      </c>
      <c r="B3105" s="4" t="s">
        <v>2705</v>
      </c>
      <c r="C3105" s="6" t="s">
        <v>4922</v>
      </c>
      <c r="D3105" s="4" t="s">
        <v>6483</v>
      </c>
    </row>
    <row r="3106" spans="1:4" x14ac:dyDescent="0.25">
      <c r="A3106" s="4" t="s">
        <v>755</v>
      </c>
      <c r="B3106" s="4" t="s">
        <v>756</v>
      </c>
      <c r="C3106" s="6" t="s">
        <v>5664</v>
      </c>
      <c r="D3106" s="4" t="s">
        <v>6483</v>
      </c>
    </row>
    <row r="3107" spans="1:4" x14ac:dyDescent="0.25">
      <c r="A3107" s="4" t="s">
        <v>5662</v>
      </c>
      <c r="B3107" s="4" t="s">
        <v>5663</v>
      </c>
      <c r="C3107" s="6" t="s">
        <v>5664</v>
      </c>
      <c r="D3107" s="4" t="s">
        <v>6483</v>
      </c>
    </row>
    <row r="3108" spans="1:4" x14ac:dyDescent="0.25">
      <c r="A3108" s="4" t="s">
        <v>574</v>
      </c>
      <c r="B3108" s="4" t="s">
        <v>575</v>
      </c>
      <c r="C3108" s="6" t="s">
        <v>4886</v>
      </c>
      <c r="D3108" s="4" t="s">
        <v>6483</v>
      </c>
    </row>
    <row r="3109" spans="1:4" x14ac:dyDescent="0.25">
      <c r="A3109" s="17" t="s">
        <v>1568</v>
      </c>
      <c r="B3109" s="17" t="s">
        <v>8559</v>
      </c>
      <c r="C3109" s="6" t="s">
        <v>3232</v>
      </c>
      <c r="D3109" s="4" t="s">
        <v>6207</v>
      </c>
    </row>
    <row r="3110" spans="1:4" x14ac:dyDescent="0.25">
      <c r="A3110" s="4" t="s">
        <v>503</v>
      </c>
      <c r="B3110" s="4" t="s">
        <v>504</v>
      </c>
      <c r="C3110" s="6" t="s">
        <v>5742</v>
      </c>
      <c r="D3110" s="4" t="s">
        <v>6483</v>
      </c>
    </row>
    <row r="3111" spans="1:4" x14ac:dyDescent="0.25">
      <c r="A3111" s="7" t="s">
        <v>8560</v>
      </c>
      <c r="B3111" s="7" t="s">
        <v>8561</v>
      </c>
      <c r="C3111" s="6" t="s">
        <v>3526</v>
      </c>
      <c r="D3111" s="4" t="s">
        <v>6207</v>
      </c>
    </row>
    <row r="3112" spans="1:4" x14ac:dyDescent="0.25">
      <c r="A3112" s="4" t="s">
        <v>7338</v>
      </c>
      <c r="B3112" s="4" t="s">
        <v>7339</v>
      </c>
      <c r="C3112" s="6" t="s">
        <v>5629</v>
      </c>
      <c r="D3112" s="4" t="s">
        <v>6483</v>
      </c>
    </row>
    <row r="3113" spans="1:4" x14ac:dyDescent="0.25">
      <c r="A3113" s="4" t="s">
        <v>3645</v>
      </c>
      <c r="B3113" s="4" t="s">
        <v>3646</v>
      </c>
      <c r="C3113" s="6" t="s">
        <v>4693</v>
      </c>
      <c r="D3113" s="4" t="s">
        <v>6483</v>
      </c>
    </row>
    <row r="3114" spans="1:4" x14ac:dyDescent="0.25">
      <c r="A3114" s="4" t="s">
        <v>5465</v>
      </c>
      <c r="B3114" s="4" t="s">
        <v>5466</v>
      </c>
      <c r="C3114" s="6" t="s">
        <v>4794</v>
      </c>
      <c r="D3114" s="4" t="s">
        <v>6483</v>
      </c>
    </row>
    <row r="3115" spans="1:4" x14ac:dyDescent="0.25">
      <c r="A3115" s="4" t="s">
        <v>4352</v>
      </c>
      <c r="B3115" s="4" t="s">
        <v>4353</v>
      </c>
      <c r="C3115" s="6" t="s">
        <v>5742</v>
      </c>
      <c r="D3115" s="4" t="s">
        <v>6483</v>
      </c>
    </row>
    <row r="3116" spans="1:4" x14ac:dyDescent="0.25">
      <c r="A3116" s="4" t="s">
        <v>5467</v>
      </c>
      <c r="B3116" s="4" t="s">
        <v>5468</v>
      </c>
      <c r="C3116" s="6" t="s">
        <v>4794</v>
      </c>
      <c r="D3116" s="4" t="s">
        <v>6483</v>
      </c>
    </row>
    <row r="3117" spans="1:4" x14ac:dyDescent="0.25">
      <c r="A3117" s="4" t="s">
        <v>3059</v>
      </c>
      <c r="B3117" s="4" t="s">
        <v>7225</v>
      </c>
      <c r="C3117" s="6" t="s">
        <v>7842</v>
      </c>
      <c r="D3117" s="4" t="s">
        <v>6483</v>
      </c>
    </row>
    <row r="3118" spans="1:4" x14ac:dyDescent="0.25">
      <c r="A3118" s="4" t="s">
        <v>3984</v>
      </c>
      <c r="B3118" s="4" t="s">
        <v>3985</v>
      </c>
      <c r="C3118" s="6" t="s">
        <v>3229</v>
      </c>
      <c r="D3118" s="4" t="s">
        <v>6483</v>
      </c>
    </row>
    <row r="3119" spans="1:4" x14ac:dyDescent="0.25">
      <c r="A3119" s="17" t="s">
        <v>1243</v>
      </c>
      <c r="B3119" s="17" t="s">
        <v>1244</v>
      </c>
      <c r="C3119" s="6" t="s">
        <v>4925</v>
      </c>
      <c r="D3119" s="4" t="s">
        <v>6207</v>
      </c>
    </row>
    <row r="3120" spans="1:4" x14ac:dyDescent="0.25">
      <c r="A3120" s="4" t="s">
        <v>5891</v>
      </c>
      <c r="B3120" s="4" t="s">
        <v>5892</v>
      </c>
      <c r="C3120" s="6" t="s">
        <v>5576</v>
      </c>
      <c r="D3120" s="4" t="s">
        <v>6483</v>
      </c>
    </row>
    <row r="3121" spans="1:4" x14ac:dyDescent="0.25">
      <c r="A3121" s="4" t="s">
        <v>549</v>
      </c>
      <c r="B3121" s="4" t="s">
        <v>7232</v>
      </c>
      <c r="C3121" s="6" t="s">
        <v>6242</v>
      </c>
      <c r="D3121" s="4" t="s">
        <v>6483</v>
      </c>
    </row>
    <row r="3122" spans="1:4" x14ac:dyDescent="0.25">
      <c r="A3122" s="4" t="s">
        <v>3441</v>
      </c>
      <c r="B3122" s="4" t="s">
        <v>3442</v>
      </c>
      <c r="C3122" s="6" t="s">
        <v>4726</v>
      </c>
      <c r="D3122" s="4" t="s">
        <v>6483</v>
      </c>
    </row>
    <row r="3123" spans="1:4" x14ac:dyDescent="0.25">
      <c r="A3123" s="4" t="s">
        <v>1935</v>
      </c>
      <c r="B3123" s="4" t="s">
        <v>1936</v>
      </c>
      <c r="C3123" s="6" t="s">
        <v>4773</v>
      </c>
      <c r="D3123" s="4" t="s">
        <v>6483</v>
      </c>
    </row>
    <row r="3124" spans="1:4" x14ac:dyDescent="0.25">
      <c r="A3124" s="4" t="s">
        <v>7233</v>
      </c>
      <c r="B3124" s="4" t="s">
        <v>7234</v>
      </c>
      <c r="C3124" s="6" t="s">
        <v>5383</v>
      </c>
      <c r="D3124" s="4" t="s">
        <v>6483</v>
      </c>
    </row>
    <row r="3125" spans="1:4" x14ac:dyDescent="0.25">
      <c r="A3125" s="4" t="s">
        <v>7235</v>
      </c>
      <c r="B3125" s="4" t="s">
        <v>7236</v>
      </c>
      <c r="C3125" s="6" t="s">
        <v>5234</v>
      </c>
      <c r="D3125" s="4" t="s">
        <v>6483</v>
      </c>
    </row>
    <row r="3126" spans="1:4" x14ac:dyDescent="0.25">
      <c r="A3126" s="4" t="s">
        <v>2392</v>
      </c>
      <c r="B3126" s="4" t="s">
        <v>2393</v>
      </c>
      <c r="C3126" s="6" t="s">
        <v>5092</v>
      </c>
      <c r="D3126" s="4" t="s">
        <v>6483</v>
      </c>
    </row>
    <row r="3127" spans="1:4" x14ac:dyDescent="0.25">
      <c r="A3127" s="4" t="s">
        <v>2505</v>
      </c>
      <c r="B3127" s="4" t="s">
        <v>2506</v>
      </c>
      <c r="C3127" s="6" t="s">
        <v>2507</v>
      </c>
      <c r="D3127" s="4" t="s">
        <v>6483</v>
      </c>
    </row>
    <row r="3128" spans="1:4" x14ac:dyDescent="0.25">
      <c r="A3128" s="17" t="s">
        <v>1686</v>
      </c>
      <c r="B3128" s="17" t="s">
        <v>1687</v>
      </c>
      <c r="C3128" s="6" t="s">
        <v>4115</v>
      </c>
      <c r="D3128" s="4" t="s">
        <v>6207</v>
      </c>
    </row>
    <row r="3129" spans="1:4" x14ac:dyDescent="0.25">
      <c r="A3129" s="4" t="s">
        <v>746</v>
      </c>
      <c r="B3129" s="4" t="s">
        <v>7240</v>
      </c>
      <c r="C3129" s="6" t="s">
        <v>3232</v>
      </c>
      <c r="D3129" s="4" t="s">
        <v>6483</v>
      </c>
    </row>
    <row r="3130" spans="1:4" x14ac:dyDescent="0.25">
      <c r="A3130" s="4" t="s">
        <v>2884</v>
      </c>
      <c r="B3130" s="4" t="s">
        <v>2885</v>
      </c>
      <c r="C3130" s="6" t="s">
        <v>3444</v>
      </c>
      <c r="D3130" s="4" t="s">
        <v>6483</v>
      </c>
    </row>
    <row r="3131" spans="1:4" x14ac:dyDescent="0.25">
      <c r="A3131" s="17" t="s">
        <v>8562</v>
      </c>
      <c r="B3131" s="17" t="s">
        <v>1501</v>
      </c>
      <c r="C3131" s="6" t="s">
        <v>4856</v>
      </c>
      <c r="D3131" s="4" t="s">
        <v>6207</v>
      </c>
    </row>
    <row r="3132" spans="1:4" x14ac:dyDescent="0.25">
      <c r="A3132" s="4" t="s">
        <v>891</v>
      </c>
      <c r="B3132" s="4" t="s">
        <v>892</v>
      </c>
      <c r="C3132" s="6" t="s">
        <v>893</v>
      </c>
      <c r="D3132" s="4" t="s">
        <v>6483</v>
      </c>
    </row>
    <row r="3133" spans="1:4" x14ac:dyDescent="0.25">
      <c r="A3133" s="4" t="s">
        <v>1829</v>
      </c>
      <c r="B3133" s="4" t="s">
        <v>1830</v>
      </c>
      <c r="C3133" s="6" t="s">
        <v>7846</v>
      </c>
      <c r="D3133" s="4" t="s">
        <v>6483</v>
      </c>
    </row>
    <row r="3134" spans="1:4" x14ac:dyDescent="0.25">
      <c r="A3134" s="4" t="s">
        <v>4221</v>
      </c>
      <c r="B3134" s="4" t="s">
        <v>4222</v>
      </c>
      <c r="C3134" s="6" t="s">
        <v>4850</v>
      </c>
      <c r="D3134" s="4" t="s">
        <v>6483</v>
      </c>
    </row>
    <row r="3135" spans="1:4" x14ac:dyDescent="0.25">
      <c r="A3135" s="4" t="s">
        <v>2278</v>
      </c>
      <c r="B3135" s="4" t="s">
        <v>2279</v>
      </c>
      <c r="C3135" s="6" t="s">
        <v>3554</v>
      </c>
      <c r="D3135" s="4" t="s">
        <v>6483</v>
      </c>
    </row>
    <row r="3136" spans="1:4" x14ac:dyDescent="0.25">
      <c r="A3136" s="4" t="s">
        <v>4555</v>
      </c>
      <c r="B3136" s="4" t="s">
        <v>4556</v>
      </c>
      <c r="C3136" s="6" t="s">
        <v>4557</v>
      </c>
      <c r="D3136" s="4" t="s">
        <v>6483</v>
      </c>
    </row>
    <row r="3137" spans="1:4" x14ac:dyDescent="0.25">
      <c r="A3137" s="17" t="s">
        <v>1493</v>
      </c>
      <c r="B3137" s="17" t="s">
        <v>1494</v>
      </c>
      <c r="C3137" s="6" t="s">
        <v>1268</v>
      </c>
      <c r="D3137" s="4" t="s">
        <v>6207</v>
      </c>
    </row>
    <row r="3138" spans="1:4" x14ac:dyDescent="0.25">
      <c r="A3138" s="4" t="s">
        <v>1833</v>
      </c>
      <c r="B3138" s="4" t="s">
        <v>1834</v>
      </c>
      <c r="C3138" s="6" t="s">
        <v>4820</v>
      </c>
      <c r="D3138" s="4" t="s">
        <v>6483</v>
      </c>
    </row>
    <row r="3139" spans="1:4" x14ac:dyDescent="0.25">
      <c r="A3139" s="6" t="s">
        <v>427</v>
      </c>
      <c r="B3139" s="6" t="s">
        <v>8885</v>
      </c>
      <c r="C3139" s="6" t="s">
        <v>8925</v>
      </c>
      <c r="D3139" s="6" t="s">
        <v>6206</v>
      </c>
    </row>
    <row r="3140" spans="1:4" x14ac:dyDescent="0.25">
      <c r="A3140" s="4" t="s">
        <v>3342</v>
      </c>
      <c r="B3140" s="4" t="s">
        <v>3343</v>
      </c>
      <c r="C3140" s="6" t="s">
        <v>4700</v>
      </c>
      <c r="D3140" s="4" t="s">
        <v>6483</v>
      </c>
    </row>
    <row r="3141" spans="1:4" x14ac:dyDescent="0.25">
      <c r="A3141" s="4" t="s">
        <v>2326</v>
      </c>
      <c r="B3141" s="4" t="s">
        <v>7248</v>
      </c>
      <c r="C3141" s="6" t="s">
        <v>2033</v>
      </c>
      <c r="D3141" s="4" t="s">
        <v>6483</v>
      </c>
    </row>
    <row r="3142" spans="1:4" x14ac:dyDescent="0.25">
      <c r="A3142" s="17" t="s">
        <v>8563</v>
      </c>
      <c r="B3142" s="17" t="s">
        <v>8564</v>
      </c>
      <c r="C3142" s="6" t="s">
        <v>3393</v>
      </c>
      <c r="D3142" s="4" t="s">
        <v>6207</v>
      </c>
    </row>
    <row r="3143" spans="1:4" x14ac:dyDescent="0.25">
      <c r="A3143" s="4" t="s">
        <v>4528</v>
      </c>
      <c r="B3143" s="4" t="s">
        <v>4529</v>
      </c>
      <c r="C3143" s="6" t="s">
        <v>3444</v>
      </c>
      <c r="D3143" s="4" t="s">
        <v>6483</v>
      </c>
    </row>
    <row r="3144" spans="1:4" x14ac:dyDescent="0.25">
      <c r="A3144" s="4" t="s">
        <v>4469</v>
      </c>
      <c r="B3144" s="4" t="s">
        <v>4470</v>
      </c>
      <c r="C3144" s="6" t="s">
        <v>3444</v>
      </c>
      <c r="D3144" s="4" t="s">
        <v>6483</v>
      </c>
    </row>
    <row r="3145" spans="1:4" x14ac:dyDescent="0.25">
      <c r="A3145" s="17" t="s">
        <v>8565</v>
      </c>
      <c r="B3145" s="17" t="s">
        <v>8566</v>
      </c>
      <c r="C3145" s="6" t="s">
        <v>3974</v>
      </c>
      <c r="D3145" s="4" t="s">
        <v>6207</v>
      </c>
    </row>
    <row r="3146" spans="1:4" x14ac:dyDescent="0.25">
      <c r="A3146" s="7" t="s">
        <v>8567</v>
      </c>
      <c r="B3146" s="7" t="s">
        <v>8568</v>
      </c>
      <c r="C3146" s="6" t="s">
        <v>3974</v>
      </c>
      <c r="D3146" s="4" t="s">
        <v>6207</v>
      </c>
    </row>
    <row r="3147" spans="1:4" x14ac:dyDescent="0.25">
      <c r="A3147" s="17" t="s">
        <v>326</v>
      </c>
      <c r="B3147" s="17" t="s">
        <v>8532</v>
      </c>
      <c r="C3147" s="6" t="s">
        <v>3974</v>
      </c>
      <c r="D3147" s="4" t="s">
        <v>6207</v>
      </c>
    </row>
    <row r="3148" spans="1:4" x14ac:dyDescent="0.25">
      <c r="A3148" s="4" t="s">
        <v>567</v>
      </c>
      <c r="B3148" s="4" t="s">
        <v>568</v>
      </c>
      <c r="C3148" s="6" t="s">
        <v>5516</v>
      </c>
      <c r="D3148" s="4" t="s">
        <v>6483</v>
      </c>
    </row>
    <row r="3149" spans="1:4" x14ac:dyDescent="0.25">
      <c r="A3149" s="17" t="s">
        <v>1656</v>
      </c>
      <c r="B3149" s="17" t="s">
        <v>1657</v>
      </c>
      <c r="C3149" s="6" t="s">
        <v>8737</v>
      </c>
      <c r="D3149" s="4" t="s">
        <v>6207</v>
      </c>
    </row>
    <row r="3150" spans="1:4" x14ac:dyDescent="0.25">
      <c r="A3150" s="4" t="s">
        <v>5611</v>
      </c>
      <c r="B3150" s="4" t="s">
        <v>5612</v>
      </c>
      <c r="C3150" s="6" t="s">
        <v>5613</v>
      </c>
      <c r="D3150" s="4" t="s">
        <v>6483</v>
      </c>
    </row>
    <row r="3151" spans="1:4" x14ac:dyDescent="0.25">
      <c r="A3151" s="4" t="s">
        <v>2385</v>
      </c>
      <c r="B3151" s="4" t="s">
        <v>2386</v>
      </c>
      <c r="C3151" s="6" t="s">
        <v>5105</v>
      </c>
      <c r="D3151" s="4" t="s">
        <v>6483</v>
      </c>
    </row>
    <row r="3152" spans="1:4" x14ac:dyDescent="0.25">
      <c r="A3152" s="4" t="s">
        <v>5846</v>
      </c>
      <c r="B3152" s="4" t="s">
        <v>5847</v>
      </c>
      <c r="C3152" s="6" t="s">
        <v>5347</v>
      </c>
      <c r="D3152" s="4" t="s">
        <v>6483</v>
      </c>
    </row>
    <row r="3153" spans="1:7" x14ac:dyDescent="0.25">
      <c r="A3153" s="4" t="s">
        <v>5962</v>
      </c>
      <c r="B3153" s="4" t="s">
        <v>5963</v>
      </c>
      <c r="C3153" s="6" t="s">
        <v>5856</v>
      </c>
      <c r="D3153" s="4" t="s">
        <v>6483</v>
      </c>
    </row>
    <row r="3154" spans="1:7" x14ac:dyDescent="0.25">
      <c r="A3154" s="4" t="s">
        <v>5962</v>
      </c>
      <c r="B3154" s="4" t="s">
        <v>6123</v>
      </c>
      <c r="C3154" s="6" t="s">
        <v>4683</v>
      </c>
      <c r="D3154" s="4" t="s">
        <v>6483</v>
      </c>
    </row>
    <row r="3155" spans="1:7" x14ac:dyDescent="0.25">
      <c r="A3155" s="4" t="s">
        <v>7263</v>
      </c>
      <c r="B3155" s="4" t="s">
        <v>7264</v>
      </c>
      <c r="C3155" s="6" t="s">
        <v>3469</v>
      </c>
      <c r="D3155" s="4" t="s">
        <v>6483</v>
      </c>
    </row>
    <row r="3156" spans="1:7" x14ac:dyDescent="0.25">
      <c r="A3156" s="4" t="s">
        <v>4608</v>
      </c>
      <c r="B3156" s="4" t="s">
        <v>4609</v>
      </c>
      <c r="C3156" s="6" t="s">
        <v>4661</v>
      </c>
      <c r="D3156" s="4" t="s">
        <v>6483</v>
      </c>
    </row>
    <row r="3157" spans="1:7" x14ac:dyDescent="0.25">
      <c r="A3157" s="17" t="s">
        <v>1670</v>
      </c>
      <c r="B3157" s="17" t="s">
        <v>1671</v>
      </c>
      <c r="C3157" s="6" t="s">
        <v>2507</v>
      </c>
      <c r="D3157" s="4" t="s">
        <v>6207</v>
      </c>
    </row>
    <row r="3158" spans="1:7" x14ac:dyDescent="0.25">
      <c r="A3158" s="17" t="s">
        <v>1284</v>
      </c>
      <c r="B3158" s="17" t="s">
        <v>1285</v>
      </c>
      <c r="C3158" s="6" t="s">
        <v>5089</v>
      </c>
      <c r="D3158" s="4" t="s">
        <v>6207</v>
      </c>
    </row>
    <row r="3159" spans="1:7" x14ac:dyDescent="0.25">
      <c r="A3159" s="4" t="s">
        <v>5586</v>
      </c>
      <c r="B3159" s="4" t="s">
        <v>5587</v>
      </c>
      <c r="C3159" s="6" t="s">
        <v>5089</v>
      </c>
      <c r="D3159" s="4" t="s">
        <v>6483</v>
      </c>
    </row>
    <row r="3160" spans="1:7" x14ac:dyDescent="0.25">
      <c r="A3160" s="4" t="s">
        <v>3575</v>
      </c>
      <c r="B3160" s="4" t="s">
        <v>3576</v>
      </c>
      <c r="C3160" s="6" t="s">
        <v>3577</v>
      </c>
      <c r="D3160" s="4" t="s">
        <v>6483</v>
      </c>
    </row>
    <row r="3161" spans="1:7" x14ac:dyDescent="0.25">
      <c r="A3161" s="4" t="s">
        <v>524</v>
      </c>
      <c r="B3161" s="4" t="s">
        <v>7265</v>
      </c>
      <c r="C3161" s="6" t="s">
        <v>4855</v>
      </c>
      <c r="D3161" s="4" t="s">
        <v>6483</v>
      </c>
    </row>
    <row r="3162" spans="1:7" x14ac:dyDescent="0.25">
      <c r="A3162" s="17" t="s">
        <v>1431</v>
      </c>
      <c r="B3162" s="17" t="s">
        <v>1432</v>
      </c>
      <c r="C3162" s="6" t="s">
        <v>5237</v>
      </c>
      <c r="D3162" s="4" t="s">
        <v>6207</v>
      </c>
    </row>
    <row r="3163" spans="1:7" x14ac:dyDescent="0.25">
      <c r="A3163" s="6" t="s">
        <v>9350</v>
      </c>
      <c r="B3163" s="6" t="s">
        <v>9224</v>
      </c>
      <c r="C3163" s="6" t="s">
        <v>4891</v>
      </c>
      <c r="D3163" s="6" t="s">
        <v>9386</v>
      </c>
      <c r="G3163" s="16"/>
    </row>
    <row r="3164" spans="1:7" x14ac:dyDescent="0.25">
      <c r="A3164" s="4" t="s">
        <v>783</v>
      </c>
      <c r="B3164" s="4" t="s">
        <v>7267</v>
      </c>
      <c r="C3164" s="6" t="s">
        <v>5053</v>
      </c>
      <c r="D3164" s="4" t="s">
        <v>6483</v>
      </c>
    </row>
    <row r="3165" spans="1:7" x14ac:dyDescent="0.25">
      <c r="A3165" s="4" t="s">
        <v>5632</v>
      </c>
      <c r="B3165" s="4" t="s">
        <v>5633</v>
      </c>
      <c r="C3165" s="6" t="s">
        <v>4696</v>
      </c>
      <c r="D3165" s="4" t="s">
        <v>6483</v>
      </c>
    </row>
    <row r="3166" spans="1:7" x14ac:dyDescent="0.25">
      <c r="A3166" s="17" t="s">
        <v>1370</v>
      </c>
      <c r="B3166" s="17" t="s">
        <v>8569</v>
      </c>
      <c r="C3166" s="6" t="s">
        <v>4696</v>
      </c>
      <c r="D3166" s="4" t="s">
        <v>6207</v>
      </c>
    </row>
    <row r="3167" spans="1:7" x14ac:dyDescent="0.25">
      <c r="A3167" s="4" t="s">
        <v>5257</v>
      </c>
      <c r="B3167" s="4" t="s">
        <v>7268</v>
      </c>
      <c r="C3167" s="6" t="s">
        <v>5214</v>
      </c>
      <c r="D3167" s="4" t="s">
        <v>6483</v>
      </c>
    </row>
    <row r="3168" spans="1:7" x14ac:dyDescent="0.25">
      <c r="A3168" s="4" t="s">
        <v>990</v>
      </c>
      <c r="B3168" s="4" t="s">
        <v>991</v>
      </c>
      <c r="C3168" s="6" t="s">
        <v>4964</v>
      </c>
      <c r="D3168" s="4" t="s">
        <v>6483</v>
      </c>
    </row>
    <row r="3169" spans="1:4" x14ac:dyDescent="0.25">
      <c r="A3169" s="4" t="s">
        <v>501</v>
      </c>
      <c r="B3169" s="4" t="s">
        <v>502</v>
      </c>
      <c r="C3169" s="6" t="s">
        <v>5104</v>
      </c>
      <c r="D3169" s="4" t="s">
        <v>6483</v>
      </c>
    </row>
    <row r="3170" spans="1:4" x14ac:dyDescent="0.25">
      <c r="A3170" s="4" t="s">
        <v>6005</v>
      </c>
      <c r="B3170" s="4" t="s">
        <v>6006</v>
      </c>
      <c r="C3170" s="6" t="s">
        <v>5760</v>
      </c>
      <c r="D3170" s="4" t="s">
        <v>6483</v>
      </c>
    </row>
    <row r="3171" spans="1:4" x14ac:dyDescent="0.25">
      <c r="A3171" s="4" t="s">
        <v>3607</v>
      </c>
      <c r="B3171" s="4" t="s">
        <v>3608</v>
      </c>
      <c r="C3171" s="6" t="s">
        <v>5760</v>
      </c>
      <c r="D3171" s="4" t="s">
        <v>6483</v>
      </c>
    </row>
    <row r="3172" spans="1:4" x14ac:dyDescent="0.25">
      <c r="A3172" s="17" t="s">
        <v>294</v>
      </c>
      <c r="B3172" s="17" t="s">
        <v>295</v>
      </c>
      <c r="C3172" s="6" t="s">
        <v>4856</v>
      </c>
      <c r="D3172" s="4" t="s">
        <v>6207</v>
      </c>
    </row>
    <row r="3173" spans="1:4" x14ac:dyDescent="0.25">
      <c r="A3173" s="4" t="s">
        <v>4097</v>
      </c>
      <c r="B3173" s="4" t="s">
        <v>7269</v>
      </c>
      <c r="C3173" s="6" t="s">
        <v>2483</v>
      </c>
      <c r="D3173" s="4" t="s">
        <v>6483</v>
      </c>
    </row>
    <row r="3174" spans="1:4" x14ac:dyDescent="0.25">
      <c r="A3174" s="4" t="s">
        <v>3666</v>
      </c>
      <c r="B3174" s="4" t="s">
        <v>3667</v>
      </c>
      <c r="C3174" s="6" t="s">
        <v>4901</v>
      </c>
      <c r="D3174" s="4" t="s">
        <v>6483</v>
      </c>
    </row>
    <row r="3175" spans="1:4" x14ac:dyDescent="0.25">
      <c r="A3175" s="4" t="s">
        <v>5318</v>
      </c>
      <c r="B3175" s="4" t="s">
        <v>5319</v>
      </c>
      <c r="C3175" s="6" t="s">
        <v>4783</v>
      </c>
      <c r="D3175" s="4" t="s">
        <v>6483</v>
      </c>
    </row>
    <row r="3176" spans="1:4" x14ac:dyDescent="0.25">
      <c r="A3176" s="4" t="s">
        <v>4298</v>
      </c>
      <c r="B3176" s="4" t="s">
        <v>4299</v>
      </c>
      <c r="C3176" s="6" t="s">
        <v>4783</v>
      </c>
      <c r="D3176" s="4" t="s">
        <v>6483</v>
      </c>
    </row>
    <row r="3177" spans="1:4" x14ac:dyDescent="0.25">
      <c r="A3177" s="4" t="s">
        <v>784</v>
      </c>
      <c r="B3177" s="4" t="s">
        <v>785</v>
      </c>
      <c r="C3177" s="6" t="s">
        <v>5784</v>
      </c>
      <c r="D3177" s="4" t="s">
        <v>6483</v>
      </c>
    </row>
    <row r="3178" spans="1:4" x14ac:dyDescent="0.25">
      <c r="A3178" s="4" t="s">
        <v>3938</v>
      </c>
      <c r="B3178" s="4" t="s">
        <v>3939</v>
      </c>
      <c r="C3178" s="6" t="s">
        <v>5784</v>
      </c>
      <c r="D3178" s="4" t="s">
        <v>6483</v>
      </c>
    </row>
    <row r="3179" spans="1:4" x14ac:dyDescent="0.25">
      <c r="A3179" s="4" t="s">
        <v>2073</v>
      </c>
      <c r="B3179" s="4" t="s">
        <v>2074</v>
      </c>
      <c r="C3179" s="6" t="s">
        <v>2075</v>
      </c>
      <c r="D3179" s="4" t="s">
        <v>6483</v>
      </c>
    </row>
    <row r="3180" spans="1:4" x14ac:dyDescent="0.25">
      <c r="A3180" s="4" t="s">
        <v>5285</v>
      </c>
      <c r="B3180" s="4" t="s">
        <v>5286</v>
      </c>
      <c r="C3180" s="6" t="s">
        <v>5027</v>
      </c>
      <c r="D3180" s="4" t="s">
        <v>6483</v>
      </c>
    </row>
    <row r="3181" spans="1:4" x14ac:dyDescent="0.25">
      <c r="A3181" s="7" t="s">
        <v>234</v>
      </c>
      <c r="B3181" s="7" t="s">
        <v>235</v>
      </c>
      <c r="C3181" s="6" t="s">
        <v>5060</v>
      </c>
      <c r="D3181" s="4" t="s">
        <v>6207</v>
      </c>
    </row>
    <row r="3182" spans="1:4" x14ac:dyDescent="0.25">
      <c r="A3182" s="4" t="s">
        <v>2233</v>
      </c>
      <c r="B3182" s="4" t="s">
        <v>2234</v>
      </c>
      <c r="C3182" s="6" t="s">
        <v>4115</v>
      </c>
      <c r="D3182" s="4" t="s">
        <v>6483</v>
      </c>
    </row>
    <row r="3183" spans="1:4" x14ac:dyDescent="0.25">
      <c r="A3183" s="4" t="s">
        <v>6196</v>
      </c>
      <c r="B3183" s="4" t="s">
        <v>6197</v>
      </c>
      <c r="C3183" s="6" t="s">
        <v>4742</v>
      </c>
      <c r="D3183" s="4" t="s">
        <v>6483</v>
      </c>
    </row>
    <row r="3184" spans="1:4" x14ac:dyDescent="0.25">
      <c r="A3184" s="4" t="s">
        <v>5020</v>
      </c>
      <c r="B3184" s="4" t="s">
        <v>5021</v>
      </c>
      <c r="C3184" s="6" t="s">
        <v>5022</v>
      </c>
      <c r="D3184" s="4" t="s">
        <v>6483</v>
      </c>
    </row>
    <row r="3185" spans="1:7" x14ac:dyDescent="0.25">
      <c r="A3185" s="4" t="s">
        <v>2649</v>
      </c>
      <c r="B3185" s="4" t="s">
        <v>7273</v>
      </c>
      <c r="C3185" s="6" t="s">
        <v>1788</v>
      </c>
      <c r="D3185" s="4" t="s">
        <v>6483</v>
      </c>
    </row>
    <row r="3186" spans="1:7" x14ac:dyDescent="0.25">
      <c r="A3186" s="4" t="s">
        <v>2875</v>
      </c>
      <c r="B3186" s="4" t="s">
        <v>7274</v>
      </c>
      <c r="C3186" s="6" t="s">
        <v>4943</v>
      </c>
      <c r="D3186" s="4" t="s">
        <v>6483</v>
      </c>
    </row>
    <row r="3187" spans="1:7" x14ac:dyDescent="0.25">
      <c r="A3187" s="7" t="s">
        <v>8570</v>
      </c>
      <c r="B3187" s="7" t="s">
        <v>8571</v>
      </c>
      <c r="C3187" s="6" t="s">
        <v>5333</v>
      </c>
      <c r="D3187" s="4" t="s">
        <v>6207</v>
      </c>
    </row>
    <row r="3188" spans="1:7" x14ac:dyDescent="0.25">
      <c r="A3188" s="4" t="s">
        <v>5525</v>
      </c>
      <c r="B3188" s="4" t="s">
        <v>5526</v>
      </c>
      <c r="C3188" s="6" t="s">
        <v>4913</v>
      </c>
      <c r="D3188" s="4" t="s">
        <v>6483</v>
      </c>
    </row>
    <row r="3189" spans="1:7" x14ac:dyDescent="0.25">
      <c r="A3189" s="4" t="s">
        <v>994</v>
      </c>
      <c r="B3189" s="4" t="s">
        <v>995</v>
      </c>
      <c r="C3189" s="6" t="s">
        <v>4773</v>
      </c>
      <c r="D3189" s="4" t="s">
        <v>6483</v>
      </c>
    </row>
    <row r="3190" spans="1:7" x14ac:dyDescent="0.25">
      <c r="A3190" s="6" t="s">
        <v>415</v>
      </c>
      <c r="B3190" s="6" t="s">
        <v>8887</v>
      </c>
      <c r="C3190" s="6" t="s">
        <v>8962</v>
      </c>
      <c r="D3190" s="6" t="s">
        <v>6206</v>
      </c>
    </row>
    <row r="3191" spans="1:7" x14ac:dyDescent="0.25">
      <c r="A3191" s="4" t="s">
        <v>817</v>
      </c>
      <c r="B3191" s="4" t="s">
        <v>818</v>
      </c>
      <c r="C3191" s="6" t="s">
        <v>5750</v>
      </c>
      <c r="D3191" s="4" t="s">
        <v>6483</v>
      </c>
    </row>
    <row r="3192" spans="1:7" x14ac:dyDescent="0.25">
      <c r="A3192" s="6" t="s">
        <v>9351</v>
      </c>
      <c r="B3192" s="6" t="s">
        <v>9249</v>
      </c>
      <c r="C3192" s="6" t="s">
        <v>9279</v>
      </c>
      <c r="D3192" s="6" t="s">
        <v>9386</v>
      </c>
      <c r="G3192" s="16"/>
    </row>
    <row r="3193" spans="1:7" x14ac:dyDescent="0.25">
      <c r="A3193" s="4" t="s">
        <v>1793</v>
      </c>
      <c r="B3193" s="4" t="s">
        <v>1794</v>
      </c>
      <c r="C3193" s="6" t="s">
        <v>5514</v>
      </c>
      <c r="D3193" s="4" t="s">
        <v>6483</v>
      </c>
    </row>
    <row r="3194" spans="1:7" x14ac:dyDescent="0.25">
      <c r="A3194" s="4" t="s">
        <v>1018</v>
      </c>
      <c r="B3194" s="4" t="s">
        <v>7277</v>
      </c>
      <c r="C3194" s="6" t="s">
        <v>1019</v>
      </c>
      <c r="D3194" s="4" t="s">
        <v>6483</v>
      </c>
    </row>
    <row r="3195" spans="1:7" x14ac:dyDescent="0.25">
      <c r="A3195" s="4" t="s">
        <v>5531</v>
      </c>
      <c r="B3195" s="4" t="s">
        <v>5532</v>
      </c>
      <c r="C3195" s="6" t="s">
        <v>4748</v>
      </c>
      <c r="D3195" s="4" t="s">
        <v>6483</v>
      </c>
    </row>
    <row r="3196" spans="1:7" x14ac:dyDescent="0.25">
      <c r="A3196" s="17" t="s">
        <v>1250</v>
      </c>
      <c r="B3196" s="17" t="s">
        <v>1251</v>
      </c>
      <c r="C3196" s="6" t="s">
        <v>5799</v>
      </c>
      <c r="D3196" s="4" t="s">
        <v>6207</v>
      </c>
    </row>
    <row r="3197" spans="1:7" x14ac:dyDescent="0.25">
      <c r="A3197" s="4" t="s">
        <v>3682</v>
      </c>
      <c r="B3197" s="4" t="s">
        <v>3683</v>
      </c>
      <c r="C3197" s="6" t="s">
        <v>5799</v>
      </c>
      <c r="D3197" s="4" t="s">
        <v>6483</v>
      </c>
    </row>
    <row r="3198" spans="1:7" x14ac:dyDescent="0.25">
      <c r="A3198" s="4" t="s">
        <v>704</v>
      </c>
      <c r="B3198" s="4" t="s">
        <v>3568</v>
      </c>
      <c r="C3198" s="6" t="s">
        <v>4734</v>
      </c>
      <c r="D3198" s="4" t="s">
        <v>6483</v>
      </c>
    </row>
    <row r="3199" spans="1:7" x14ac:dyDescent="0.25">
      <c r="A3199" s="4" t="s">
        <v>3567</v>
      </c>
      <c r="B3199" s="4" t="s">
        <v>3568</v>
      </c>
      <c r="C3199" s="6" t="s">
        <v>4734</v>
      </c>
      <c r="D3199" s="4" t="s">
        <v>6483</v>
      </c>
    </row>
    <row r="3200" spans="1:7" x14ac:dyDescent="0.25">
      <c r="A3200" s="4" t="s">
        <v>3338</v>
      </c>
      <c r="B3200" s="4" t="s">
        <v>3339</v>
      </c>
      <c r="C3200" s="6" t="s">
        <v>4850</v>
      </c>
      <c r="D3200" s="4" t="s">
        <v>6483</v>
      </c>
    </row>
    <row r="3201" spans="1:7" x14ac:dyDescent="0.25">
      <c r="A3201" s="4" t="s">
        <v>4563</v>
      </c>
      <c r="B3201" s="4" t="s">
        <v>4564</v>
      </c>
      <c r="C3201" s="6" t="s">
        <v>4737</v>
      </c>
      <c r="D3201" s="4" t="s">
        <v>6483</v>
      </c>
    </row>
    <row r="3202" spans="1:7" x14ac:dyDescent="0.25">
      <c r="A3202" s="4" t="s">
        <v>7282</v>
      </c>
      <c r="B3202" s="4" t="s">
        <v>3484</v>
      </c>
      <c r="C3202" s="6" t="s">
        <v>3485</v>
      </c>
      <c r="D3202" s="4" t="s">
        <v>6483</v>
      </c>
    </row>
    <row r="3203" spans="1:7" x14ac:dyDescent="0.25">
      <c r="A3203" s="7" t="s">
        <v>1358</v>
      </c>
      <c r="B3203" s="7" t="s">
        <v>1359</v>
      </c>
      <c r="C3203" s="6" t="s">
        <v>4431</v>
      </c>
      <c r="D3203" s="4" t="s">
        <v>6207</v>
      </c>
    </row>
    <row r="3204" spans="1:7" x14ac:dyDescent="0.25">
      <c r="A3204" s="4" t="s">
        <v>4324</v>
      </c>
      <c r="B3204" s="4" t="s">
        <v>4325</v>
      </c>
      <c r="C3204" s="6" t="s">
        <v>5799</v>
      </c>
      <c r="D3204" s="4" t="s">
        <v>6483</v>
      </c>
    </row>
    <row r="3205" spans="1:7" x14ac:dyDescent="0.25">
      <c r="A3205" s="6" t="s">
        <v>9352</v>
      </c>
      <c r="B3205" s="6" t="s">
        <v>441</v>
      </c>
      <c r="C3205" s="6" t="s">
        <v>4748</v>
      </c>
      <c r="D3205" s="6" t="s">
        <v>9386</v>
      </c>
      <c r="G3205" s="16"/>
    </row>
    <row r="3206" spans="1:7" x14ac:dyDescent="0.25">
      <c r="A3206" s="4" t="s">
        <v>2856</v>
      </c>
      <c r="B3206" s="4" t="s">
        <v>2857</v>
      </c>
      <c r="C3206" s="6" t="s">
        <v>6360</v>
      </c>
      <c r="D3206" s="4" t="s">
        <v>6483</v>
      </c>
    </row>
    <row r="3207" spans="1:7" x14ac:dyDescent="0.25">
      <c r="A3207" s="17" t="s">
        <v>346</v>
      </c>
      <c r="B3207" s="17" t="s">
        <v>347</v>
      </c>
      <c r="C3207" s="6" t="s">
        <v>5463</v>
      </c>
      <c r="D3207" s="4" t="s">
        <v>6207</v>
      </c>
    </row>
    <row r="3208" spans="1:7" x14ac:dyDescent="0.25">
      <c r="A3208" s="7" t="s">
        <v>8572</v>
      </c>
      <c r="B3208" s="7" t="s">
        <v>276</v>
      </c>
      <c r="C3208" s="6" t="s">
        <v>5474</v>
      </c>
      <c r="D3208" s="4" t="s">
        <v>6207</v>
      </c>
    </row>
    <row r="3209" spans="1:7" x14ac:dyDescent="0.25">
      <c r="A3209" s="4" t="s">
        <v>871</v>
      </c>
      <c r="B3209" s="4" t="s">
        <v>872</v>
      </c>
      <c r="C3209" s="6" t="s">
        <v>3991</v>
      </c>
      <c r="D3209" s="4" t="s">
        <v>6483</v>
      </c>
    </row>
    <row r="3210" spans="1:7" x14ac:dyDescent="0.25">
      <c r="A3210" s="4" t="s">
        <v>5857</v>
      </c>
      <c r="B3210" s="4" t="s">
        <v>5858</v>
      </c>
      <c r="C3210" s="6" t="s">
        <v>5154</v>
      </c>
      <c r="D3210" s="4" t="s">
        <v>6483</v>
      </c>
    </row>
    <row r="3211" spans="1:7" x14ac:dyDescent="0.25">
      <c r="A3211" s="4" t="s">
        <v>4984</v>
      </c>
      <c r="B3211" s="4" t="s">
        <v>4985</v>
      </c>
      <c r="C3211" s="6" t="s">
        <v>4986</v>
      </c>
      <c r="D3211" s="4" t="s">
        <v>6483</v>
      </c>
    </row>
    <row r="3212" spans="1:7" x14ac:dyDescent="0.25">
      <c r="A3212" s="4" t="s">
        <v>7287</v>
      </c>
      <c r="B3212" s="4" t="s">
        <v>7288</v>
      </c>
      <c r="C3212" s="6" t="s">
        <v>5934</v>
      </c>
      <c r="D3212" s="4" t="s">
        <v>6483</v>
      </c>
    </row>
    <row r="3213" spans="1:7" x14ac:dyDescent="0.25">
      <c r="A3213" s="17" t="s">
        <v>1339</v>
      </c>
      <c r="B3213" s="17" t="s">
        <v>1340</v>
      </c>
      <c r="C3213" s="6" t="s">
        <v>3746</v>
      </c>
      <c r="D3213" s="4" t="s">
        <v>6207</v>
      </c>
    </row>
    <row r="3214" spans="1:7" x14ac:dyDescent="0.25">
      <c r="A3214" s="17" t="s">
        <v>8573</v>
      </c>
      <c r="B3214" s="17" t="s">
        <v>8574</v>
      </c>
      <c r="C3214" s="6" t="s">
        <v>5514</v>
      </c>
      <c r="D3214" s="4" t="s">
        <v>6207</v>
      </c>
    </row>
    <row r="3215" spans="1:7" x14ac:dyDescent="0.25">
      <c r="A3215" s="4" t="s">
        <v>7291</v>
      </c>
      <c r="B3215" s="4" t="s">
        <v>7292</v>
      </c>
      <c r="C3215" s="6" t="s">
        <v>2624</v>
      </c>
      <c r="D3215" s="4" t="s">
        <v>6483</v>
      </c>
    </row>
    <row r="3216" spans="1:7" x14ac:dyDescent="0.25">
      <c r="A3216" s="4" t="s">
        <v>3557</v>
      </c>
      <c r="B3216" s="4" t="s">
        <v>3558</v>
      </c>
      <c r="C3216" s="6" t="s">
        <v>5280</v>
      </c>
      <c r="D3216" s="4" t="s">
        <v>6483</v>
      </c>
    </row>
    <row r="3217" spans="1:4" x14ac:dyDescent="0.25">
      <c r="A3217" s="4" t="s">
        <v>5984</v>
      </c>
      <c r="B3217" s="4" t="s">
        <v>5985</v>
      </c>
      <c r="C3217" s="6" t="s">
        <v>4652</v>
      </c>
      <c r="D3217" s="4" t="s">
        <v>6483</v>
      </c>
    </row>
    <row r="3218" spans="1:4" x14ac:dyDescent="0.25">
      <c r="A3218" s="6" t="s">
        <v>378</v>
      </c>
      <c r="B3218" s="6" t="s">
        <v>8888</v>
      </c>
      <c r="C3218" s="6" t="s">
        <v>6214</v>
      </c>
      <c r="D3218" s="6" t="s">
        <v>6206</v>
      </c>
    </row>
    <row r="3219" spans="1:4" x14ac:dyDescent="0.25">
      <c r="A3219" s="4" t="s">
        <v>2716</v>
      </c>
      <c r="B3219" s="4" t="s">
        <v>2717</v>
      </c>
      <c r="C3219" s="6" t="s">
        <v>1729</v>
      </c>
      <c r="D3219" s="4" t="s">
        <v>6483</v>
      </c>
    </row>
    <row r="3220" spans="1:4" x14ac:dyDescent="0.25">
      <c r="A3220" s="4" t="s">
        <v>6007</v>
      </c>
      <c r="B3220" s="4" t="s">
        <v>6008</v>
      </c>
      <c r="C3220" s="6" t="s">
        <v>5324</v>
      </c>
      <c r="D3220" s="4" t="s">
        <v>6483</v>
      </c>
    </row>
    <row r="3221" spans="1:4" x14ac:dyDescent="0.25">
      <c r="A3221" s="17" t="s">
        <v>22</v>
      </c>
      <c r="B3221" s="17" t="s">
        <v>1232</v>
      </c>
      <c r="C3221" s="6" t="s">
        <v>4428</v>
      </c>
      <c r="D3221" s="4" t="s">
        <v>6207</v>
      </c>
    </row>
    <row r="3222" spans="1:4" x14ac:dyDescent="0.25">
      <c r="A3222" s="4" t="s">
        <v>4653</v>
      </c>
      <c r="B3222" s="4" t="s">
        <v>4654</v>
      </c>
      <c r="C3222" s="6" t="s">
        <v>4655</v>
      </c>
      <c r="D3222" s="4" t="s">
        <v>6483</v>
      </c>
    </row>
    <row r="3223" spans="1:4" x14ac:dyDescent="0.25">
      <c r="A3223" s="6" t="s">
        <v>393</v>
      </c>
      <c r="B3223" s="6" t="s">
        <v>8889</v>
      </c>
      <c r="C3223" s="6" t="s">
        <v>8934</v>
      </c>
      <c r="D3223" s="6" t="s">
        <v>6206</v>
      </c>
    </row>
    <row r="3224" spans="1:4" x14ac:dyDescent="0.25">
      <c r="A3224" s="4" t="s">
        <v>4269</v>
      </c>
      <c r="B3224" s="4" t="s">
        <v>4270</v>
      </c>
      <c r="C3224" s="6" t="s">
        <v>7844</v>
      </c>
      <c r="D3224" s="4" t="s">
        <v>6483</v>
      </c>
    </row>
    <row r="3225" spans="1:4" x14ac:dyDescent="0.25">
      <c r="A3225" s="4" t="s">
        <v>2436</v>
      </c>
      <c r="B3225" s="4" t="s">
        <v>2437</v>
      </c>
      <c r="C3225" s="6" t="s">
        <v>5810</v>
      </c>
      <c r="D3225" s="4" t="s">
        <v>6483</v>
      </c>
    </row>
    <row r="3226" spans="1:4" x14ac:dyDescent="0.25">
      <c r="A3226" s="4" t="s">
        <v>816</v>
      </c>
      <c r="B3226" s="4" t="s">
        <v>7296</v>
      </c>
      <c r="C3226" s="6" t="s">
        <v>4786</v>
      </c>
      <c r="D3226" s="4" t="s">
        <v>6483</v>
      </c>
    </row>
    <row r="3227" spans="1:4" x14ac:dyDescent="0.25">
      <c r="A3227" s="4" t="s">
        <v>7297</v>
      </c>
      <c r="B3227" s="4" t="s">
        <v>7298</v>
      </c>
      <c r="C3227" s="6" t="s">
        <v>4986</v>
      </c>
      <c r="D3227" s="4" t="s">
        <v>6483</v>
      </c>
    </row>
    <row r="3228" spans="1:4" x14ac:dyDescent="0.25">
      <c r="A3228" s="4" t="s">
        <v>2391</v>
      </c>
      <c r="B3228" s="4" t="s">
        <v>7299</v>
      </c>
      <c r="C3228" s="6" t="s">
        <v>5125</v>
      </c>
      <c r="D3228" s="4" t="s">
        <v>6483</v>
      </c>
    </row>
    <row r="3229" spans="1:4" x14ac:dyDescent="0.25">
      <c r="A3229" s="4" t="s">
        <v>3476</v>
      </c>
      <c r="B3229" s="4" t="s">
        <v>3477</v>
      </c>
      <c r="C3229" s="6" t="s">
        <v>5067</v>
      </c>
      <c r="D3229" s="4" t="s">
        <v>6483</v>
      </c>
    </row>
    <row r="3230" spans="1:4" x14ac:dyDescent="0.25">
      <c r="A3230" s="4" t="s">
        <v>5348</v>
      </c>
      <c r="B3230" s="4" t="s">
        <v>5349</v>
      </c>
      <c r="C3230" s="6" t="s">
        <v>4763</v>
      </c>
      <c r="D3230" s="4" t="s">
        <v>6483</v>
      </c>
    </row>
    <row r="3231" spans="1:4" x14ac:dyDescent="0.25">
      <c r="A3231" s="4" t="s">
        <v>2434</v>
      </c>
      <c r="B3231" s="4" t="s">
        <v>2435</v>
      </c>
      <c r="C3231" s="6" t="s">
        <v>4763</v>
      </c>
      <c r="D3231" s="4" t="s">
        <v>6483</v>
      </c>
    </row>
    <row r="3232" spans="1:4" x14ac:dyDescent="0.25">
      <c r="A3232" s="4" t="s">
        <v>2548</v>
      </c>
      <c r="B3232" s="4" t="s">
        <v>2549</v>
      </c>
      <c r="C3232" s="6" t="s">
        <v>4763</v>
      </c>
      <c r="D3232" s="4" t="s">
        <v>6483</v>
      </c>
    </row>
    <row r="3233" spans="1:7" x14ac:dyDescent="0.25">
      <c r="A3233" s="4" t="s">
        <v>992</v>
      </c>
      <c r="B3233" s="4" t="s">
        <v>993</v>
      </c>
      <c r="C3233" s="6" t="s">
        <v>7839</v>
      </c>
      <c r="D3233" s="4" t="s">
        <v>6483</v>
      </c>
    </row>
    <row r="3234" spans="1:7" x14ac:dyDescent="0.25">
      <c r="A3234" s="6" t="s">
        <v>8890</v>
      </c>
      <c r="B3234" s="6" t="s">
        <v>8891</v>
      </c>
      <c r="C3234" s="6" t="s">
        <v>6258</v>
      </c>
      <c r="D3234" s="6" t="s">
        <v>6206</v>
      </c>
    </row>
    <row r="3235" spans="1:7" x14ac:dyDescent="0.25">
      <c r="A3235" s="17" t="s">
        <v>302</v>
      </c>
      <c r="B3235" s="17" t="s">
        <v>8575</v>
      </c>
      <c r="C3235" s="6" t="s">
        <v>4546</v>
      </c>
      <c r="D3235" s="4" t="s">
        <v>6207</v>
      </c>
    </row>
    <row r="3236" spans="1:7" x14ac:dyDescent="0.25">
      <c r="A3236" s="4" t="s">
        <v>3949</v>
      </c>
      <c r="B3236" s="4" t="s">
        <v>3950</v>
      </c>
      <c r="C3236" s="6" t="s">
        <v>8061</v>
      </c>
      <c r="D3236" s="4" t="s">
        <v>6483</v>
      </c>
    </row>
    <row r="3237" spans="1:7" x14ac:dyDescent="0.25">
      <c r="A3237" s="4" t="s">
        <v>7300</v>
      </c>
      <c r="B3237" s="4" t="s">
        <v>7301</v>
      </c>
      <c r="C3237" s="6" t="s">
        <v>5592</v>
      </c>
      <c r="D3237" s="4" t="s">
        <v>6483</v>
      </c>
    </row>
    <row r="3238" spans="1:7" x14ac:dyDescent="0.25">
      <c r="A3238" s="4" t="s">
        <v>4965</v>
      </c>
      <c r="B3238" s="4" t="s">
        <v>7302</v>
      </c>
      <c r="C3238" s="6" t="s">
        <v>4966</v>
      </c>
      <c r="D3238" s="4" t="s">
        <v>6483</v>
      </c>
    </row>
    <row r="3239" spans="1:7" x14ac:dyDescent="0.25">
      <c r="A3239" s="4" t="s">
        <v>7303</v>
      </c>
      <c r="B3239" s="4" t="s">
        <v>3367</v>
      </c>
      <c r="C3239" s="6" t="s">
        <v>5197</v>
      </c>
      <c r="D3239" s="4" t="s">
        <v>6483</v>
      </c>
    </row>
    <row r="3240" spans="1:7" x14ac:dyDescent="0.25">
      <c r="A3240" s="4" t="s">
        <v>7304</v>
      </c>
      <c r="B3240" s="4" t="s">
        <v>7305</v>
      </c>
      <c r="C3240" s="6" t="s">
        <v>5516</v>
      </c>
      <c r="D3240" s="4" t="s">
        <v>6483</v>
      </c>
    </row>
    <row r="3241" spans="1:7" x14ac:dyDescent="0.25">
      <c r="A3241" s="7" t="s">
        <v>8576</v>
      </c>
      <c r="B3241" s="7" t="s">
        <v>8577</v>
      </c>
      <c r="C3241" s="6" t="s">
        <v>5333</v>
      </c>
      <c r="D3241" s="4" t="s">
        <v>6207</v>
      </c>
    </row>
    <row r="3242" spans="1:7" x14ac:dyDescent="0.25">
      <c r="A3242" s="4" t="s">
        <v>2989</v>
      </c>
      <c r="B3242" s="4" t="s">
        <v>2990</v>
      </c>
      <c r="C3242" s="6" t="s">
        <v>2991</v>
      </c>
      <c r="D3242" s="4" t="s">
        <v>6483</v>
      </c>
    </row>
    <row r="3243" spans="1:7" x14ac:dyDescent="0.25">
      <c r="A3243" s="17" t="s">
        <v>8578</v>
      </c>
      <c r="B3243" s="17" t="s">
        <v>8579</v>
      </c>
      <c r="C3243" s="6" t="s">
        <v>5075</v>
      </c>
      <c r="D3243" s="4" t="s">
        <v>6207</v>
      </c>
    </row>
    <row r="3244" spans="1:7" x14ac:dyDescent="0.25">
      <c r="A3244" s="4" t="s">
        <v>4206</v>
      </c>
      <c r="B3244" s="4" t="s">
        <v>4207</v>
      </c>
      <c r="C3244" s="6" t="s">
        <v>5075</v>
      </c>
      <c r="D3244" s="4" t="s">
        <v>6483</v>
      </c>
    </row>
    <row r="3245" spans="1:7" x14ac:dyDescent="0.25">
      <c r="A3245" s="6" t="s">
        <v>9372</v>
      </c>
      <c r="B3245" s="6" t="s">
        <v>9263</v>
      </c>
      <c r="C3245" s="6" t="s">
        <v>4786</v>
      </c>
      <c r="D3245" s="6" t="s">
        <v>9386</v>
      </c>
      <c r="G3245" s="16"/>
    </row>
    <row r="3246" spans="1:7" x14ac:dyDescent="0.25">
      <c r="A3246" s="4" t="s">
        <v>3141</v>
      </c>
      <c r="B3246" s="4" t="s">
        <v>3142</v>
      </c>
      <c r="C3246" s="6" t="s">
        <v>4794</v>
      </c>
      <c r="D3246" s="4" t="s">
        <v>6483</v>
      </c>
    </row>
    <row r="3247" spans="1:7" x14ac:dyDescent="0.25">
      <c r="A3247" s="4" t="s">
        <v>5457</v>
      </c>
      <c r="B3247" s="4" t="s">
        <v>5458</v>
      </c>
      <c r="C3247" s="6" t="s">
        <v>5412</v>
      </c>
      <c r="D3247" s="4" t="s">
        <v>6483</v>
      </c>
    </row>
    <row r="3248" spans="1:7" x14ac:dyDescent="0.25">
      <c r="A3248" s="17" t="s">
        <v>1241</v>
      </c>
      <c r="B3248" s="17" t="s">
        <v>1242</v>
      </c>
      <c r="C3248" s="6" t="s">
        <v>6020</v>
      </c>
      <c r="D3248" s="4" t="s">
        <v>6207</v>
      </c>
    </row>
    <row r="3249" spans="1:4" x14ac:dyDescent="0.25">
      <c r="A3249" s="6" t="s">
        <v>388</v>
      </c>
      <c r="B3249" s="6" t="s">
        <v>8892</v>
      </c>
      <c r="C3249" s="6" t="s">
        <v>6364</v>
      </c>
      <c r="D3249" s="6" t="s">
        <v>6206</v>
      </c>
    </row>
    <row r="3250" spans="1:4" x14ac:dyDescent="0.25">
      <c r="A3250" s="4" t="s">
        <v>3517</v>
      </c>
      <c r="B3250" s="4" t="s">
        <v>3518</v>
      </c>
      <c r="C3250" s="6" t="s">
        <v>5295</v>
      </c>
      <c r="D3250" s="4" t="s">
        <v>6483</v>
      </c>
    </row>
    <row r="3251" spans="1:4" x14ac:dyDescent="0.25">
      <c r="A3251" s="4" t="s">
        <v>5994</v>
      </c>
      <c r="B3251" s="4" t="s">
        <v>5995</v>
      </c>
      <c r="C3251" s="6" t="s">
        <v>4726</v>
      </c>
      <c r="D3251" s="4" t="s">
        <v>6483</v>
      </c>
    </row>
    <row r="3252" spans="1:4" x14ac:dyDescent="0.25">
      <c r="A3252" s="4" t="s">
        <v>550</v>
      </c>
      <c r="B3252" s="4" t="s">
        <v>551</v>
      </c>
      <c r="C3252" s="6" t="s">
        <v>3485</v>
      </c>
      <c r="D3252" s="4" t="s">
        <v>6483</v>
      </c>
    </row>
    <row r="3253" spans="1:4" x14ac:dyDescent="0.25">
      <c r="A3253" s="17" t="s">
        <v>14</v>
      </c>
      <c r="B3253" s="17" t="s">
        <v>8580</v>
      </c>
      <c r="C3253" s="6" t="s">
        <v>4998</v>
      </c>
      <c r="D3253" s="4" t="s">
        <v>6207</v>
      </c>
    </row>
    <row r="3254" spans="1:4" x14ac:dyDescent="0.25">
      <c r="A3254" s="4" t="s">
        <v>62</v>
      </c>
      <c r="B3254" s="4" t="s">
        <v>4997</v>
      </c>
      <c r="C3254" s="6" t="s">
        <v>4998</v>
      </c>
      <c r="D3254" s="4" t="s">
        <v>6483</v>
      </c>
    </row>
    <row r="3255" spans="1:4" x14ac:dyDescent="0.25">
      <c r="A3255" s="4" t="s">
        <v>4838</v>
      </c>
      <c r="B3255" s="4" t="s">
        <v>4839</v>
      </c>
      <c r="C3255" s="6" t="s">
        <v>4734</v>
      </c>
      <c r="D3255" s="4" t="s">
        <v>6483</v>
      </c>
    </row>
    <row r="3256" spans="1:4" x14ac:dyDescent="0.25">
      <c r="A3256" s="4" t="s">
        <v>875</v>
      </c>
      <c r="B3256" s="4" t="s">
        <v>7310</v>
      </c>
      <c r="C3256" s="6" t="s">
        <v>4734</v>
      </c>
      <c r="D3256" s="4" t="s">
        <v>6483</v>
      </c>
    </row>
    <row r="3257" spans="1:4" x14ac:dyDescent="0.25">
      <c r="A3257" s="4" t="s">
        <v>4840</v>
      </c>
      <c r="B3257" s="4" t="s">
        <v>4841</v>
      </c>
      <c r="C3257" s="6" t="s">
        <v>4734</v>
      </c>
      <c r="D3257" s="4" t="s">
        <v>6483</v>
      </c>
    </row>
    <row r="3258" spans="1:4" x14ac:dyDescent="0.25">
      <c r="A3258" s="4" t="s">
        <v>7311</v>
      </c>
      <c r="B3258" s="4" t="s">
        <v>3399</v>
      </c>
      <c r="C3258" s="6" t="s">
        <v>4734</v>
      </c>
      <c r="D3258" s="4" t="s">
        <v>6483</v>
      </c>
    </row>
    <row r="3259" spans="1:4" x14ac:dyDescent="0.25">
      <c r="A3259" s="4" t="s">
        <v>1951</v>
      </c>
      <c r="B3259" s="4" t="s">
        <v>1952</v>
      </c>
      <c r="C3259" s="6" t="s">
        <v>4734</v>
      </c>
      <c r="D3259" s="4" t="s">
        <v>6483</v>
      </c>
    </row>
    <row r="3260" spans="1:4" x14ac:dyDescent="0.25">
      <c r="A3260" s="4" t="s">
        <v>34</v>
      </c>
      <c r="B3260" s="4" t="s">
        <v>826</v>
      </c>
      <c r="C3260" s="6" t="s">
        <v>5760</v>
      </c>
      <c r="D3260" s="4" t="s">
        <v>6483</v>
      </c>
    </row>
    <row r="3261" spans="1:4" x14ac:dyDescent="0.25">
      <c r="A3261" s="4" t="s">
        <v>7312</v>
      </c>
      <c r="B3261" s="4" t="s">
        <v>7313</v>
      </c>
      <c r="C3261" s="6" t="s">
        <v>4948</v>
      </c>
      <c r="D3261" s="4" t="s">
        <v>6483</v>
      </c>
    </row>
    <row r="3262" spans="1:4" x14ac:dyDescent="0.25">
      <c r="A3262" s="4" t="s">
        <v>2797</v>
      </c>
      <c r="B3262" s="4" t="s">
        <v>7314</v>
      </c>
      <c r="C3262" s="6" t="s">
        <v>4850</v>
      </c>
      <c r="D3262" s="4" t="s">
        <v>6483</v>
      </c>
    </row>
    <row r="3263" spans="1:4" x14ac:dyDescent="0.25">
      <c r="A3263" s="4" t="s">
        <v>7315</v>
      </c>
      <c r="B3263" s="4" t="s">
        <v>7316</v>
      </c>
      <c r="C3263" s="6" t="s">
        <v>3812</v>
      </c>
      <c r="D3263" s="4" t="s">
        <v>6483</v>
      </c>
    </row>
    <row r="3264" spans="1:4" x14ac:dyDescent="0.25">
      <c r="A3264" s="4" t="s">
        <v>5955</v>
      </c>
      <c r="B3264" s="4" t="s">
        <v>5956</v>
      </c>
      <c r="C3264" s="6" t="s">
        <v>5957</v>
      </c>
      <c r="D3264" s="4" t="s">
        <v>6483</v>
      </c>
    </row>
    <row r="3265" spans="1:4" x14ac:dyDescent="0.25">
      <c r="A3265" s="4" t="s">
        <v>2981</v>
      </c>
      <c r="B3265" s="4" t="s">
        <v>6449</v>
      </c>
      <c r="C3265" s="6" t="s">
        <v>5910</v>
      </c>
      <c r="D3265" s="4" t="s">
        <v>6483</v>
      </c>
    </row>
    <row r="3266" spans="1:4" x14ac:dyDescent="0.25">
      <c r="A3266" s="4" t="s">
        <v>5011</v>
      </c>
      <c r="B3266" s="4" t="s">
        <v>5012</v>
      </c>
      <c r="C3266" s="6" t="s">
        <v>4745</v>
      </c>
      <c r="D3266" s="4" t="s">
        <v>6483</v>
      </c>
    </row>
    <row r="3267" spans="1:4" x14ac:dyDescent="0.25">
      <c r="A3267" s="4" t="s">
        <v>4244</v>
      </c>
      <c r="B3267" s="4" t="s">
        <v>7317</v>
      </c>
      <c r="C3267" s="6" t="s">
        <v>5017</v>
      </c>
      <c r="D3267" s="4" t="s">
        <v>6483</v>
      </c>
    </row>
    <row r="3268" spans="1:4" x14ac:dyDescent="0.25">
      <c r="A3268" s="4" t="s">
        <v>873</v>
      </c>
      <c r="B3268" s="4" t="s">
        <v>874</v>
      </c>
      <c r="C3268" s="6" t="s">
        <v>6020</v>
      </c>
      <c r="D3268" s="4" t="s">
        <v>6483</v>
      </c>
    </row>
    <row r="3269" spans="1:4" x14ac:dyDescent="0.25">
      <c r="A3269" s="4" t="s">
        <v>5714</v>
      </c>
      <c r="B3269" s="4" t="s">
        <v>5715</v>
      </c>
      <c r="C3269" s="6" t="s">
        <v>5716</v>
      </c>
      <c r="D3269" s="4" t="s">
        <v>6483</v>
      </c>
    </row>
    <row r="3270" spans="1:4" x14ac:dyDescent="0.25">
      <c r="A3270" s="7" t="s">
        <v>8581</v>
      </c>
      <c r="B3270" s="7" t="s">
        <v>8582</v>
      </c>
      <c r="C3270" s="6" t="s">
        <v>8738</v>
      </c>
      <c r="D3270" s="4" t="s">
        <v>6207</v>
      </c>
    </row>
    <row r="3271" spans="1:4" x14ac:dyDescent="0.25">
      <c r="A3271" s="4" t="s">
        <v>2800</v>
      </c>
      <c r="B3271" s="4" t="s">
        <v>2801</v>
      </c>
      <c r="C3271" s="6" t="s">
        <v>3235</v>
      </c>
      <c r="D3271" s="4" t="s">
        <v>6483</v>
      </c>
    </row>
    <row r="3272" spans="1:4" x14ac:dyDescent="0.25">
      <c r="A3272" s="4" t="s">
        <v>1741</v>
      </c>
      <c r="B3272" s="4" t="s">
        <v>1742</v>
      </c>
      <c r="C3272" s="6" t="s">
        <v>3908</v>
      </c>
      <c r="D3272" s="4" t="s">
        <v>6483</v>
      </c>
    </row>
    <row r="3273" spans="1:4" x14ac:dyDescent="0.25">
      <c r="A3273" s="4" t="s">
        <v>4580</v>
      </c>
      <c r="B3273" s="4" t="s">
        <v>7321</v>
      </c>
      <c r="C3273" s="6" t="s">
        <v>3908</v>
      </c>
      <c r="D3273" s="4" t="s">
        <v>6483</v>
      </c>
    </row>
    <row r="3274" spans="1:4" x14ac:dyDescent="0.25">
      <c r="A3274" s="7" t="s">
        <v>8583</v>
      </c>
      <c r="B3274" s="7" t="s">
        <v>1601</v>
      </c>
      <c r="C3274" s="6" t="s">
        <v>5629</v>
      </c>
      <c r="D3274" s="4" t="s">
        <v>6207</v>
      </c>
    </row>
    <row r="3275" spans="1:4" x14ac:dyDescent="0.25">
      <c r="A3275" s="6" t="s">
        <v>8895</v>
      </c>
      <c r="B3275" s="6" t="s">
        <v>8896</v>
      </c>
      <c r="C3275" s="6" t="s">
        <v>6307</v>
      </c>
      <c r="D3275" s="6" t="s">
        <v>6206</v>
      </c>
    </row>
    <row r="3276" spans="1:4" x14ac:dyDescent="0.25">
      <c r="A3276" s="4" t="s">
        <v>3109</v>
      </c>
      <c r="B3276" s="4" t="s">
        <v>3110</v>
      </c>
      <c r="C3276" s="6" t="s">
        <v>5664</v>
      </c>
      <c r="D3276" s="4" t="s">
        <v>6483</v>
      </c>
    </row>
    <row r="3277" spans="1:4" x14ac:dyDescent="0.25">
      <c r="A3277" s="7" t="s">
        <v>8584</v>
      </c>
      <c r="B3277" s="7" t="s">
        <v>8585</v>
      </c>
      <c r="C3277" s="6" t="s">
        <v>4800</v>
      </c>
      <c r="D3277" s="4" t="s">
        <v>6207</v>
      </c>
    </row>
    <row r="3278" spans="1:4" x14ac:dyDescent="0.25">
      <c r="A3278" s="4" t="s">
        <v>5304</v>
      </c>
      <c r="B3278" s="4" t="s">
        <v>5305</v>
      </c>
      <c r="C3278" s="6" t="s">
        <v>5306</v>
      </c>
      <c r="D3278" s="4" t="s">
        <v>6483</v>
      </c>
    </row>
    <row r="3279" spans="1:4" x14ac:dyDescent="0.25">
      <c r="A3279" s="17" t="s">
        <v>1377</v>
      </c>
      <c r="B3279" s="17" t="s">
        <v>1378</v>
      </c>
      <c r="C3279" s="6" t="s">
        <v>3472</v>
      </c>
      <c r="D3279" s="4" t="s">
        <v>6207</v>
      </c>
    </row>
    <row r="3280" spans="1:4" x14ac:dyDescent="0.25">
      <c r="A3280" s="4" t="s">
        <v>3400</v>
      </c>
      <c r="B3280" s="4" t="s">
        <v>3401</v>
      </c>
      <c r="C3280" s="6" t="s">
        <v>5431</v>
      </c>
      <c r="D3280" s="4" t="s">
        <v>6483</v>
      </c>
    </row>
    <row r="3281" spans="1:4" x14ac:dyDescent="0.25">
      <c r="A3281" s="4" t="s">
        <v>2012</v>
      </c>
      <c r="B3281" s="4" t="s">
        <v>2013</v>
      </c>
      <c r="C3281" s="6" t="s">
        <v>5144</v>
      </c>
      <c r="D3281" s="4" t="s">
        <v>6483</v>
      </c>
    </row>
    <row r="3282" spans="1:4" x14ac:dyDescent="0.25">
      <c r="A3282" s="4" t="s">
        <v>3637</v>
      </c>
      <c r="B3282" s="4" t="s">
        <v>3638</v>
      </c>
      <c r="C3282" s="6" t="s">
        <v>4703</v>
      </c>
      <c r="D3282" s="4" t="s">
        <v>6483</v>
      </c>
    </row>
    <row r="3283" spans="1:4" x14ac:dyDescent="0.25">
      <c r="A3283" s="17" t="s">
        <v>1096</v>
      </c>
      <c r="B3283" s="17" t="s">
        <v>1097</v>
      </c>
      <c r="C3283" s="6" t="s">
        <v>4726</v>
      </c>
      <c r="D3283" s="4" t="s">
        <v>6207</v>
      </c>
    </row>
    <row r="3284" spans="1:4" x14ac:dyDescent="0.25">
      <c r="A3284" s="4" t="s">
        <v>2570</v>
      </c>
      <c r="B3284" s="4" t="s">
        <v>7331</v>
      </c>
      <c r="C3284" s="6" t="s">
        <v>7987</v>
      </c>
      <c r="D3284" s="4" t="s">
        <v>6483</v>
      </c>
    </row>
    <row r="3285" spans="1:4" x14ac:dyDescent="0.25">
      <c r="A3285" s="4" t="s">
        <v>5479</v>
      </c>
      <c r="B3285" s="4" t="s">
        <v>5480</v>
      </c>
      <c r="C3285" s="6" t="s">
        <v>5154</v>
      </c>
      <c r="D3285" s="4" t="s">
        <v>6483</v>
      </c>
    </row>
    <row r="3286" spans="1:4" x14ac:dyDescent="0.25">
      <c r="A3286" s="4" t="s">
        <v>3515</v>
      </c>
      <c r="B3286" s="4" t="s">
        <v>3516</v>
      </c>
      <c r="C3286" s="6" t="s">
        <v>5412</v>
      </c>
      <c r="D3286" s="4" t="s">
        <v>6483</v>
      </c>
    </row>
    <row r="3287" spans="1:4" x14ac:dyDescent="0.25">
      <c r="A3287" s="4" t="s">
        <v>2242</v>
      </c>
      <c r="B3287" s="4" t="s">
        <v>2243</v>
      </c>
      <c r="C3287" s="6" t="s">
        <v>4667</v>
      </c>
      <c r="D3287" s="4" t="s">
        <v>6483</v>
      </c>
    </row>
    <row r="3288" spans="1:4" x14ac:dyDescent="0.25">
      <c r="A3288" s="4" t="s">
        <v>584</v>
      </c>
      <c r="B3288" s="4" t="s">
        <v>585</v>
      </c>
      <c r="C3288" s="6" t="s">
        <v>5092</v>
      </c>
      <c r="D3288" s="4" t="s">
        <v>6483</v>
      </c>
    </row>
    <row r="3289" spans="1:4" x14ac:dyDescent="0.25">
      <c r="A3289" s="7" t="s">
        <v>8586</v>
      </c>
      <c r="B3289" s="7" t="s">
        <v>8587</v>
      </c>
      <c r="C3289" s="6" t="s">
        <v>4913</v>
      </c>
      <c r="D3289" s="4" t="s">
        <v>6207</v>
      </c>
    </row>
    <row r="3290" spans="1:4" x14ac:dyDescent="0.25">
      <c r="A3290" s="4" t="s">
        <v>3180</v>
      </c>
      <c r="B3290" s="4" t="s">
        <v>3181</v>
      </c>
      <c r="C3290" s="6" t="s">
        <v>4661</v>
      </c>
      <c r="D3290" s="4" t="s">
        <v>6483</v>
      </c>
    </row>
    <row r="3291" spans="1:4" x14ac:dyDescent="0.25">
      <c r="A3291" s="4" t="s">
        <v>849</v>
      </c>
      <c r="B3291" s="4" t="s">
        <v>850</v>
      </c>
      <c r="C3291" s="6" t="s">
        <v>4170</v>
      </c>
      <c r="D3291" s="4" t="s">
        <v>6483</v>
      </c>
    </row>
    <row r="3292" spans="1:4" x14ac:dyDescent="0.25">
      <c r="A3292" s="4" t="s">
        <v>894</v>
      </c>
      <c r="B3292" s="4" t="s">
        <v>7332</v>
      </c>
      <c r="C3292" s="6" t="s">
        <v>4913</v>
      </c>
      <c r="D3292" s="4" t="s">
        <v>6483</v>
      </c>
    </row>
    <row r="3293" spans="1:4" x14ac:dyDescent="0.25">
      <c r="A3293" s="4" t="s">
        <v>4967</v>
      </c>
      <c r="B3293" s="4" t="s">
        <v>4968</v>
      </c>
      <c r="C3293" s="6" t="s">
        <v>4913</v>
      </c>
      <c r="D3293" s="4" t="s">
        <v>6483</v>
      </c>
    </row>
    <row r="3294" spans="1:4" x14ac:dyDescent="0.25">
      <c r="A3294" s="4" t="s">
        <v>4017</v>
      </c>
      <c r="B3294" s="4" t="s">
        <v>4018</v>
      </c>
      <c r="C3294" s="6" t="s">
        <v>5266</v>
      </c>
      <c r="D3294" s="4" t="s">
        <v>6483</v>
      </c>
    </row>
    <row r="3295" spans="1:4" x14ac:dyDescent="0.25">
      <c r="A3295" s="4" t="s">
        <v>3995</v>
      </c>
      <c r="B3295" s="4" t="s">
        <v>3996</v>
      </c>
      <c r="C3295" s="6" t="s">
        <v>5053</v>
      </c>
      <c r="D3295" s="4" t="s">
        <v>6483</v>
      </c>
    </row>
    <row r="3296" spans="1:4" x14ac:dyDescent="0.25">
      <c r="A3296" s="4" t="s">
        <v>3408</v>
      </c>
      <c r="B3296" s="4" t="s">
        <v>3409</v>
      </c>
      <c r="C3296" s="6" t="s">
        <v>4763</v>
      </c>
      <c r="D3296" s="4" t="s">
        <v>6483</v>
      </c>
    </row>
    <row r="3297" spans="1:7" x14ac:dyDescent="0.25">
      <c r="A3297" s="6" t="s">
        <v>9353</v>
      </c>
      <c r="B3297" s="6" t="s">
        <v>451</v>
      </c>
      <c r="C3297" s="6" t="s">
        <v>4098</v>
      </c>
      <c r="D3297" s="6" t="s">
        <v>9386</v>
      </c>
      <c r="G3297" s="16"/>
    </row>
    <row r="3298" spans="1:7" x14ac:dyDescent="0.25">
      <c r="A3298" s="4" t="s">
        <v>5588</v>
      </c>
      <c r="B3298" s="4" t="s">
        <v>5589</v>
      </c>
      <c r="C3298" s="6" t="s">
        <v>7851</v>
      </c>
      <c r="D3298" s="4" t="s">
        <v>6483</v>
      </c>
    </row>
    <row r="3299" spans="1:7" x14ac:dyDescent="0.25">
      <c r="A3299" s="4" t="s">
        <v>5247</v>
      </c>
      <c r="B3299" s="4" t="s">
        <v>5248</v>
      </c>
      <c r="C3299" s="6" t="s">
        <v>4847</v>
      </c>
      <c r="D3299" s="4" t="s">
        <v>6483</v>
      </c>
    </row>
    <row r="3300" spans="1:7" x14ac:dyDescent="0.25">
      <c r="A3300" s="4" t="s">
        <v>2062</v>
      </c>
      <c r="B3300" s="4" t="s">
        <v>2063</v>
      </c>
      <c r="C3300" s="6" t="s">
        <v>4667</v>
      </c>
      <c r="D3300" s="4" t="s">
        <v>6483</v>
      </c>
    </row>
    <row r="3301" spans="1:7" x14ac:dyDescent="0.25">
      <c r="A3301" s="4" t="s">
        <v>4276</v>
      </c>
      <c r="B3301" s="4" t="s">
        <v>4277</v>
      </c>
      <c r="C3301" s="6" t="s">
        <v>4935</v>
      </c>
      <c r="D3301" s="4" t="s">
        <v>6483</v>
      </c>
    </row>
    <row r="3302" spans="1:7" x14ac:dyDescent="0.25">
      <c r="A3302" s="4" t="s">
        <v>1880</v>
      </c>
      <c r="B3302" s="4" t="s">
        <v>1881</v>
      </c>
      <c r="C3302" s="6" t="s">
        <v>5092</v>
      </c>
      <c r="D3302" s="4" t="s">
        <v>6483</v>
      </c>
    </row>
    <row r="3303" spans="1:7" x14ac:dyDescent="0.25">
      <c r="A3303" s="4" t="s">
        <v>5925</v>
      </c>
      <c r="B3303" s="4" t="s">
        <v>6126</v>
      </c>
      <c r="C3303" s="6" t="s">
        <v>5383</v>
      </c>
      <c r="D3303" s="4" t="s">
        <v>6483</v>
      </c>
    </row>
    <row r="3304" spans="1:7" x14ac:dyDescent="0.25">
      <c r="A3304" s="4" t="s">
        <v>820</v>
      </c>
      <c r="B3304" s="4" t="s">
        <v>821</v>
      </c>
      <c r="C3304" s="6" t="s">
        <v>5292</v>
      </c>
      <c r="D3304" s="4" t="s">
        <v>6483</v>
      </c>
    </row>
    <row r="3305" spans="1:7" x14ac:dyDescent="0.25">
      <c r="A3305" s="6" t="s">
        <v>9354</v>
      </c>
      <c r="B3305" s="6" t="s">
        <v>9250</v>
      </c>
      <c r="C3305" s="6" t="s">
        <v>3495</v>
      </c>
      <c r="D3305" s="6" t="s">
        <v>9386</v>
      </c>
      <c r="G3305" s="16"/>
    </row>
    <row r="3306" spans="1:7" x14ac:dyDescent="0.25">
      <c r="A3306" s="17" t="s">
        <v>20</v>
      </c>
      <c r="B3306" s="17" t="s">
        <v>1172</v>
      </c>
      <c r="C3306" s="6" t="s">
        <v>5790</v>
      </c>
      <c r="D3306" s="4" t="s">
        <v>6207</v>
      </c>
    </row>
    <row r="3307" spans="1:7" x14ac:dyDescent="0.25">
      <c r="A3307" s="4" t="s">
        <v>1882</v>
      </c>
      <c r="B3307" s="4" t="s">
        <v>7333</v>
      </c>
      <c r="C3307" s="6" t="s">
        <v>5790</v>
      </c>
      <c r="D3307" s="4" t="s">
        <v>6483</v>
      </c>
    </row>
    <row r="3308" spans="1:7" x14ac:dyDescent="0.25">
      <c r="A3308" s="4" t="s">
        <v>3377</v>
      </c>
      <c r="B3308" s="4" t="s">
        <v>3378</v>
      </c>
      <c r="C3308" s="6" t="s">
        <v>4748</v>
      </c>
      <c r="D3308" s="4" t="s">
        <v>6483</v>
      </c>
    </row>
    <row r="3309" spans="1:7" x14ac:dyDescent="0.25">
      <c r="A3309" s="4" t="s">
        <v>4592</v>
      </c>
      <c r="B3309" s="4" t="s">
        <v>4593</v>
      </c>
      <c r="C3309" s="6" t="s">
        <v>5383</v>
      </c>
      <c r="D3309" s="4" t="s">
        <v>6483</v>
      </c>
    </row>
    <row r="3310" spans="1:7" x14ac:dyDescent="0.25">
      <c r="A3310" s="4" t="s">
        <v>1999</v>
      </c>
      <c r="B3310" s="4" t="s">
        <v>7335</v>
      </c>
      <c r="C3310" s="6" t="s">
        <v>5352</v>
      </c>
      <c r="D3310" s="4" t="s">
        <v>6483</v>
      </c>
    </row>
    <row r="3311" spans="1:7" x14ac:dyDescent="0.25">
      <c r="A3311" s="4" t="s">
        <v>4905</v>
      </c>
      <c r="B3311" s="4" t="s">
        <v>4906</v>
      </c>
      <c r="C3311" s="6" t="s">
        <v>4806</v>
      </c>
      <c r="D3311" s="4" t="s">
        <v>6483</v>
      </c>
    </row>
    <row r="3312" spans="1:7" x14ac:dyDescent="0.25">
      <c r="A3312" s="4" t="s">
        <v>289</v>
      </c>
      <c r="B3312" s="4" t="s">
        <v>290</v>
      </c>
      <c r="C3312" s="6" t="s">
        <v>929</v>
      </c>
      <c r="D3312" s="4" t="s">
        <v>6483</v>
      </c>
    </row>
    <row r="3313" spans="1:4" x14ac:dyDescent="0.25">
      <c r="A3313" s="4" t="s">
        <v>999</v>
      </c>
      <c r="B3313" s="4" t="s">
        <v>1000</v>
      </c>
      <c r="C3313" s="6" t="s">
        <v>4757</v>
      </c>
      <c r="D3313" s="4" t="s">
        <v>6483</v>
      </c>
    </row>
    <row r="3314" spans="1:4" x14ac:dyDescent="0.25">
      <c r="A3314" s="17" t="s">
        <v>333</v>
      </c>
      <c r="B3314" s="17" t="s">
        <v>8588</v>
      </c>
      <c r="C3314" s="6" t="s">
        <v>2507</v>
      </c>
      <c r="D3314" s="4" t="s">
        <v>6207</v>
      </c>
    </row>
    <row r="3315" spans="1:4" x14ac:dyDescent="0.25">
      <c r="A3315" s="17" t="s">
        <v>8589</v>
      </c>
      <c r="B3315" s="17" t="s">
        <v>8590</v>
      </c>
      <c r="C3315" s="6" t="s">
        <v>3384</v>
      </c>
      <c r="D3315" s="4" t="s">
        <v>6207</v>
      </c>
    </row>
    <row r="3316" spans="1:4" x14ac:dyDescent="0.25">
      <c r="A3316" s="4" t="s">
        <v>4519</v>
      </c>
      <c r="B3316" s="4" t="s">
        <v>4520</v>
      </c>
      <c r="C3316" s="6" t="s">
        <v>4026</v>
      </c>
      <c r="D3316" s="4" t="s">
        <v>6483</v>
      </c>
    </row>
    <row r="3317" spans="1:4" x14ac:dyDescent="0.25">
      <c r="A3317" s="4" t="s">
        <v>7336</v>
      </c>
      <c r="B3317" s="4" t="s">
        <v>7337</v>
      </c>
      <c r="C3317" s="6" t="s">
        <v>4026</v>
      </c>
      <c r="D3317" s="4" t="s">
        <v>6483</v>
      </c>
    </row>
    <row r="3318" spans="1:4" x14ac:dyDescent="0.25">
      <c r="A3318" s="4" t="s">
        <v>646</v>
      </c>
      <c r="B3318" s="4" t="s">
        <v>647</v>
      </c>
      <c r="C3318" s="6" t="s">
        <v>4898</v>
      </c>
      <c r="D3318" s="4" t="s">
        <v>6483</v>
      </c>
    </row>
    <row r="3319" spans="1:4" x14ac:dyDescent="0.25">
      <c r="A3319" s="4" t="s">
        <v>4694</v>
      </c>
      <c r="B3319" s="4" t="s">
        <v>4695</v>
      </c>
      <c r="C3319" s="6" t="s">
        <v>4696</v>
      </c>
      <c r="D3319" s="4" t="s">
        <v>6483</v>
      </c>
    </row>
    <row r="3320" spans="1:4" x14ac:dyDescent="0.25">
      <c r="A3320" s="4" t="s">
        <v>2040</v>
      </c>
      <c r="B3320" s="4" t="s">
        <v>2041</v>
      </c>
      <c r="C3320" s="6" t="s">
        <v>4757</v>
      </c>
      <c r="D3320" s="4" t="s">
        <v>6483</v>
      </c>
    </row>
    <row r="3321" spans="1:4" x14ac:dyDescent="0.25">
      <c r="A3321" s="4" t="s">
        <v>7340</v>
      </c>
      <c r="B3321" s="4" t="s">
        <v>7341</v>
      </c>
      <c r="C3321" s="6" t="s">
        <v>5488</v>
      </c>
      <c r="D3321" s="4" t="s">
        <v>6483</v>
      </c>
    </row>
    <row r="3322" spans="1:4" x14ac:dyDescent="0.25">
      <c r="A3322" s="4" t="s">
        <v>7342</v>
      </c>
      <c r="B3322" s="4" t="s">
        <v>2021</v>
      </c>
      <c r="C3322" s="6" t="s">
        <v>5084</v>
      </c>
      <c r="D3322" s="4" t="s">
        <v>6483</v>
      </c>
    </row>
    <row r="3323" spans="1:4" x14ac:dyDescent="0.25">
      <c r="A3323" s="4" t="s">
        <v>566</v>
      </c>
      <c r="B3323" s="4" t="s">
        <v>7343</v>
      </c>
      <c r="C3323" s="6" t="s">
        <v>8063</v>
      </c>
      <c r="D3323" s="4" t="s">
        <v>6483</v>
      </c>
    </row>
    <row r="3324" spans="1:4" x14ac:dyDescent="0.25">
      <c r="A3324" s="4" t="s">
        <v>2026</v>
      </c>
      <c r="B3324" s="4" t="s">
        <v>2027</v>
      </c>
      <c r="C3324" s="6" t="s">
        <v>5081</v>
      </c>
      <c r="D3324" s="4" t="s">
        <v>6483</v>
      </c>
    </row>
    <row r="3325" spans="1:4" x14ac:dyDescent="0.25">
      <c r="A3325" s="7" t="s">
        <v>8591</v>
      </c>
      <c r="B3325" s="7" t="s">
        <v>8592</v>
      </c>
      <c r="C3325" s="6" t="s">
        <v>3974</v>
      </c>
      <c r="D3325" s="4" t="s">
        <v>6207</v>
      </c>
    </row>
    <row r="3326" spans="1:4" x14ac:dyDescent="0.25">
      <c r="A3326" s="4" t="s">
        <v>4027</v>
      </c>
      <c r="B3326" s="4" t="s">
        <v>4028</v>
      </c>
      <c r="C3326" s="6" t="s">
        <v>4643</v>
      </c>
      <c r="D3326" s="4" t="s">
        <v>6483</v>
      </c>
    </row>
    <row r="3327" spans="1:4" x14ac:dyDescent="0.25">
      <c r="A3327" s="17" t="s">
        <v>1176</v>
      </c>
      <c r="B3327" s="17" t="s">
        <v>1177</v>
      </c>
      <c r="C3327" s="6" t="s">
        <v>5234</v>
      </c>
      <c r="D3327" s="4" t="s">
        <v>6207</v>
      </c>
    </row>
    <row r="3328" spans="1:4" x14ac:dyDescent="0.25">
      <c r="A3328" s="4" t="s">
        <v>7344</v>
      </c>
      <c r="B3328" s="4" t="s">
        <v>7345</v>
      </c>
      <c r="C3328" s="6" t="s">
        <v>581</v>
      </c>
      <c r="D3328" s="4" t="s">
        <v>6483</v>
      </c>
    </row>
    <row r="3329" spans="1:4" x14ac:dyDescent="0.25">
      <c r="A3329" s="4" t="s">
        <v>5595</v>
      </c>
      <c r="B3329" s="4" t="s">
        <v>5596</v>
      </c>
      <c r="C3329" s="6" t="s">
        <v>8072</v>
      </c>
      <c r="D3329" s="4" t="s">
        <v>6483</v>
      </c>
    </row>
    <row r="3330" spans="1:4" x14ac:dyDescent="0.25">
      <c r="A3330" s="4" t="s">
        <v>4305</v>
      </c>
      <c r="B3330" s="4" t="s">
        <v>4306</v>
      </c>
      <c r="C3330" s="6" t="s">
        <v>4120</v>
      </c>
      <c r="D3330" s="4" t="s">
        <v>6483</v>
      </c>
    </row>
    <row r="3331" spans="1:4" x14ac:dyDescent="0.25">
      <c r="A3331" s="4" t="s">
        <v>1766</v>
      </c>
      <c r="B3331" s="4" t="s">
        <v>7346</v>
      </c>
      <c r="C3331" s="6" t="s">
        <v>4917</v>
      </c>
      <c r="D3331" s="4" t="s">
        <v>6483</v>
      </c>
    </row>
    <row r="3332" spans="1:4" x14ac:dyDescent="0.25">
      <c r="A3332" s="4" t="s">
        <v>1823</v>
      </c>
      <c r="B3332" s="4" t="s">
        <v>7347</v>
      </c>
      <c r="C3332" s="6" t="s">
        <v>7845</v>
      </c>
      <c r="D3332" s="4" t="s">
        <v>6483</v>
      </c>
    </row>
    <row r="3333" spans="1:4" x14ac:dyDescent="0.25">
      <c r="A3333" s="4" t="s">
        <v>3233</v>
      </c>
      <c r="B3333" s="4" t="s">
        <v>3234</v>
      </c>
      <c r="C3333" s="6" t="s">
        <v>3235</v>
      </c>
      <c r="D3333" s="4" t="s">
        <v>6483</v>
      </c>
    </row>
    <row r="3334" spans="1:4" x14ac:dyDescent="0.25">
      <c r="A3334" s="4" t="s">
        <v>5442</v>
      </c>
      <c r="B3334" s="4" t="s">
        <v>5443</v>
      </c>
      <c r="C3334" s="6" t="s">
        <v>5144</v>
      </c>
      <c r="D3334" s="4" t="s">
        <v>6483</v>
      </c>
    </row>
    <row r="3335" spans="1:4" x14ac:dyDescent="0.25">
      <c r="A3335" s="4" t="s">
        <v>4384</v>
      </c>
      <c r="B3335" s="4" t="s">
        <v>4385</v>
      </c>
      <c r="C3335" s="6" t="s">
        <v>5116</v>
      </c>
      <c r="D3335" s="4" t="s">
        <v>6483</v>
      </c>
    </row>
    <row r="3336" spans="1:4" x14ac:dyDescent="0.25">
      <c r="A3336" s="7" t="s">
        <v>8593</v>
      </c>
      <c r="B3336" s="7" t="s">
        <v>8594</v>
      </c>
      <c r="C3336" s="6" t="s">
        <v>8739</v>
      </c>
      <c r="D3336" s="4" t="s">
        <v>6207</v>
      </c>
    </row>
    <row r="3337" spans="1:4" x14ac:dyDescent="0.25">
      <c r="A3337" s="17" t="s">
        <v>8595</v>
      </c>
      <c r="B3337" s="17" t="s">
        <v>1186</v>
      </c>
      <c r="C3337" s="6" t="s">
        <v>4175</v>
      </c>
      <c r="D3337" s="4" t="s">
        <v>6207</v>
      </c>
    </row>
    <row r="3338" spans="1:4" x14ac:dyDescent="0.25">
      <c r="A3338" s="4" t="s">
        <v>4179</v>
      </c>
      <c r="B3338" s="4" t="s">
        <v>7348</v>
      </c>
      <c r="C3338" s="6" t="s">
        <v>8068</v>
      </c>
      <c r="D3338" s="4" t="s">
        <v>6483</v>
      </c>
    </row>
    <row r="3339" spans="1:4" x14ac:dyDescent="0.25">
      <c r="A3339" s="4" t="s">
        <v>7349</v>
      </c>
      <c r="B3339" s="4" t="s">
        <v>7350</v>
      </c>
      <c r="C3339" s="6" t="s">
        <v>6242</v>
      </c>
      <c r="D3339" s="4" t="s">
        <v>6483</v>
      </c>
    </row>
    <row r="3340" spans="1:4" x14ac:dyDescent="0.25">
      <c r="A3340" s="17" t="s">
        <v>8596</v>
      </c>
      <c r="B3340" s="17" t="s">
        <v>242</v>
      </c>
      <c r="C3340" s="6" t="s">
        <v>6072</v>
      </c>
      <c r="D3340" s="4" t="s">
        <v>6207</v>
      </c>
    </row>
    <row r="3341" spans="1:4" x14ac:dyDescent="0.25">
      <c r="A3341" s="4" t="s">
        <v>5447</v>
      </c>
      <c r="B3341" s="4" t="s">
        <v>5448</v>
      </c>
      <c r="C3341" s="6" t="s">
        <v>5449</v>
      </c>
      <c r="D3341" s="4" t="s">
        <v>6483</v>
      </c>
    </row>
    <row r="3342" spans="1:4" x14ac:dyDescent="0.25">
      <c r="A3342" s="4" t="s">
        <v>4399</v>
      </c>
      <c r="B3342" s="4" t="s">
        <v>4400</v>
      </c>
      <c r="C3342" s="6" t="s">
        <v>5306</v>
      </c>
      <c r="D3342" s="4" t="s">
        <v>6483</v>
      </c>
    </row>
    <row r="3343" spans="1:4" x14ac:dyDescent="0.25">
      <c r="A3343" s="4" t="s">
        <v>7351</v>
      </c>
      <c r="B3343" s="4" t="s">
        <v>7352</v>
      </c>
      <c r="C3343" s="6" t="s">
        <v>4791</v>
      </c>
      <c r="D3343" s="4" t="s">
        <v>6483</v>
      </c>
    </row>
    <row r="3344" spans="1:4" x14ac:dyDescent="0.25">
      <c r="A3344" s="4" t="s">
        <v>1069</v>
      </c>
      <c r="B3344" s="4" t="s">
        <v>1070</v>
      </c>
      <c r="C3344" s="6" t="s">
        <v>5266</v>
      </c>
      <c r="D3344" s="4" t="s">
        <v>6483</v>
      </c>
    </row>
    <row r="3345" spans="1:4" x14ac:dyDescent="0.25">
      <c r="A3345" s="17" t="s">
        <v>1333</v>
      </c>
      <c r="B3345" s="17" t="s">
        <v>8597</v>
      </c>
      <c r="C3345" s="6" t="s">
        <v>5104</v>
      </c>
      <c r="D3345" s="4" t="s">
        <v>6207</v>
      </c>
    </row>
    <row r="3346" spans="1:4" x14ac:dyDescent="0.25">
      <c r="A3346" s="4" t="s">
        <v>4051</v>
      </c>
      <c r="B3346" s="4" t="s">
        <v>4052</v>
      </c>
      <c r="C3346" s="6" t="s">
        <v>5485</v>
      </c>
      <c r="D3346" s="4" t="s">
        <v>6483</v>
      </c>
    </row>
    <row r="3347" spans="1:4" x14ac:dyDescent="0.25">
      <c r="A3347" s="4" t="s">
        <v>6047</v>
      </c>
      <c r="B3347" s="4" t="s">
        <v>6048</v>
      </c>
      <c r="C3347" s="6" t="s">
        <v>5799</v>
      </c>
      <c r="D3347" s="4" t="s">
        <v>6483</v>
      </c>
    </row>
    <row r="3348" spans="1:4" x14ac:dyDescent="0.25">
      <c r="A3348" s="4" t="s">
        <v>5947</v>
      </c>
      <c r="B3348" s="4" t="s">
        <v>5948</v>
      </c>
      <c r="C3348" s="6" t="s">
        <v>5799</v>
      </c>
      <c r="D3348" s="4" t="s">
        <v>6483</v>
      </c>
    </row>
    <row r="3349" spans="1:4" x14ac:dyDescent="0.25">
      <c r="A3349" s="17" t="s">
        <v>1237</v>
      </c>
      <c r="B3349" s="17" t="s">
        <v>1238</v>
      </c>
      <c r="C3349" s="6" t="s">
        <v>3974</v>
      </c>
      <c r="D3349" s="4" t="s">
        <v>6207</v>
      </c>
    </row>
    <row r="3350" spans="1:4" x14ac:dyDescent="0.25">
      <c r="A3350" s="4" t="s">
        <v>3972</v>
      </c>
      <c r="B3350" s="4" t="s">
        <v>3973</v>
      </c>
      <c r="C3350" s="6" t="s">
        <v>3974</v>
      </c>
      <c r="D3350" s="4" t="s">
        <v>6483</v>
      </c>
    </row>
    <row r="3351" spans="1:4" x14ac:dyDescent="0.25">
      <c r="A3351" s="4" t="s">
        <v>869</v>
      </c>
      <c r="B3351" s="4" t="s">
        <v>870</v>
      </c>
      <c r="C3351" s="6" t="s">
        <v>4431</v>
      </c>
      <c r="D3351" s="4" t="s">
        <v>6483</v>
      </c>
    </row>
    <row r="3352" spans="1:4" x14ac:dyDescent="0.25">
      <c r="A3352" s="4" t="s">
        <v>2140</v>
      </c>
      <c r="B3352" s="4" t="s">
        <v>7353</v>
      </c>
      <c r="C3352" s="6" t="s">
        <v>3850</v>
      </c>
      <c r="D3352" s="4" t="s">
        <v>6483</v>
      </c>
    </row>
    <row r="3353" spans="1:4" x14ac:dyDescent="0.25">
      <c r="A3353" s="4" t="s">
        <v>759</v>
      </c>
      <c r="B3353" s="4" t="s">
        <v>760</v>
      </c>
      <c r="C3353" s="6" t="s">
        <v>5295</v>
      </c>
      <c r="D3353" s="4" t="s">
        <v>6483</v>
      </c>
    </row>
    <row r="3354" spans="1:4" x14ac:dyDescent="0.25">
      <c r="A3354" s="4" t="s">
        <v>3689</v>
      </c>
      <c r="B3354" s="4" t="s">
        <v>3690</v>
      </c>
      <c r="C3354" s="6" t="s">
        <v>3309</v>
      </c>
      <c r="D3354" s="4" t="s">
        <v>6483</v>
      </c>
    </row>
    <row r="3355" spans="1:4" x14ac:dyDescent="0.25">
      <c r="A3355" s="4" t="s">
        <v>7354</v>
      </c>
      <c r="B3355" s="4" t="s">
        <v>7355</v>
      </c>
      <c r="C3355" s="6" t="s">
        <v>3908</v>
      </c>
      <c r="D3355" s="4" t="s">
        <v>6483</v>
      </c>
    </row>
    <row r="3356" spans="1:4" x14ac:dyDescent="0.25">
      <c r="A3356" s="6" t="s">
        <v>8899</v>
      </c>
      <c r="B3356" s="6" t="s">
        <v>8900</v>
      </c>
      <c r="C3356" s="6" t="s">
        <v>6214</v>
      </c>
      <c r="D3356" s="6" t="s">
        <v>6206</v>
      </c>
    </row>
    <row r="3357" spans="1:4" x14ac:dyDescent="0.25">
      <c r="A3357" s="7" t="s">
        <v>8598</v>
      </c>
      <c r="B3357" s="7" t="s">
        <v>8599</v>
      </c>
      <c r="C3357" s="6" t="s">
        <v>8740</v>
      </c>
      <c r="D3357" s="4" t="s">
        <v>6207</v>
      </c>
    </row>
    <row r="3358" spans="1:4" x14ac:dyDescent="0.25">
      <c r="A3358" s="4" t="s">
        <v>4612</v>
      </c>
      <c r="B3358" s="4" t="s">
        <v>4613</v>
      </c>
      <c r="C3358" s="6" t="s">
        <v>4786</v>
      </c>
      <c r="D3358" s="4" t="s">
        <v>6483</v>
      </c>
    </row>
    <row r="3359" spans="1:4" x14ac:dyDescent="0.25">
      <c r="A3359" s="4" t="s">
        <v>547</v>
      </c>
      <c r="B3359" s="4" t="s">
        <v>548</v>
      </c>
      <c r="C3359" s="6" t="s">
        <v>5213</v>
      </c>
      <c r="D3359" s="4" t="s">
        <v>6483</v>
      </c>
    </row>
    <row r="3360" spans="1:4" x14ac:dyDescent="0.25">
      <c r="A3360" s="4" t="s">
        <v>5738</v>
      </c>
      <c r="B3360" s="4" t="s">
        <v>5739</v>
      </c>
      <c r="C3360" s="6" t="s">
        <v>5089</v>
      </c>
      <c r="D3360" s="4" t="s">
        <v>6483</v>
      </c>
    </row>
    <row r="3361" spans="1:4" x14ac:dyDescent="0.25">
      <c r="A3361" s="6" t="s">
        <v>405</v>
      </c>
      <c r="B3361" s="6" t="s">
        <v>8901</v>
      </c>
      <c r="C3361" s="6" t="s">
        <v>6314</v>
      </c>
      <c r="D3361" s="6" t="s">
        <v>6206</v>
      </c>
    </row>
    <row r="3362" spans="1:4" x14ac:dyDescent="0.25">
      <c r="A3362" s="4" t="s">
        <v>7356</v>
      </c>
      <c r="B3362" s="4" t="s">
        <v>1774</v>
      </c>
      <c r="C3362" s="6" t="s">
        <v>4541</v>
      </c>
      <c r="D3362" s="4" t="s">
        <v>6483</v>
      </c>
    </row>
    <row r="3363" spans="1:4" x14ac:dyDescent="0.25">
      <c r="A3363" s="4" t="s">
        <v>4909</v>
      </c>
      <c r="B3363" s="4" t="s">
        <v>4910</v>
      </c>
      <c r="C3363" s="6" t="s">
        <v>4794</v>
      </c>
      <c r="D3363" s="4" t="s">
        <v>6483</v>
      </c>
    </row>
    <row r="3364" spans="1:4" x14ac:dyDescent="0.25">
      <c r="A3364" s="4" t="s">
        <v>5779</v>
      </c>
      <c r="B3364" s="4" t="s">
        <v>5780</v>
      </c>
      <c r="C3364" s="6" t="s">
        <v>5426</v>
      </c>
      <c r="D3364" s="4" t="s">
        <v>6483</v>
      </c>
    </row>
    <row r="3365" spans="1:4" x14ac:dyDescent="0.25">
      <c r="A3365" s="4" t="s">
        <v>5737</v>
      </c>
      <c r="B3365" s="4" t="s">
        <v>7357</v>
      </c>
      <c r="C3365" s="6" t="s">
        <v>4794</v>
      </c>
      <c r="D3365" s="4" t="s">
        <v>6483</v>
      </c>
    </row>
    <row r="3366" spans="1:4" x14ac:dyDescent="0.25">
      <c r="A3366" s="4" t="s">
        <v>1969</v>
      </c>
      <c r="B3366" s="4" t="s">
        <v>7358</v>
      </c>
      <c r="C3366" s="6" t="s">
        <v>4794</v>
      </c>
      <c r="D3366" s="4" t="s">
        <v>6483</v>
      </c>
    </row>
    <row r="3367" spans="1:4" x14ac:dyDescent="0.25">
      <c r="A3367" s="4" t="s">
        <v>2471</v>
      </c>
      <c r="B3367" s="4" t="s">
        <v>2472</v>
      </c>
      <c r="C3367" s="6" t="s">
        <v>4794</v>
      </c>
      <c r="D3367" s="4" t="s">
        <v>6483</v>
      </c>
    </row>
    <row r="3368" spans="1:4" x14ac:dyDescent="0.25">
      <c r="A3368" s="4" t="s">
        <v>916</v>
      </c>
      <c r="B3368" s="4" t="s">
        <v>917</v>
      </c>
      <c r="C3368" s="6" t="s">
        <v>3521</v>
      </c>
      <c r="D3368" s="4" t="s">
        <v>6483</v>
      </c>
    </row>
    <row r="3369" spans="1:4" x14ac:dyDescent="0.25">
      <c r="A3369" s="4" t="s">
        <v>2723</v>
      </c>
      <c r="B3369" s="4" t="s">
        <v>2724</v>
      </c>
      <c r="C3369" s="6" t="s">
        <v>5613</v>
      </c>
      <c r="D3369" s="4" t="s">
        <v>6483</v>
      </c>
    </row>
    <row r="3370" spans="1:4" x14ac:dyDescent="0.25">
      <c r="A3370" s="4" t="s">
        <v>3597</v>
      </c>
      <c r="B3370" s="4" t="s">
        <v>3598</v>
      </c>
      <c r="C3370" s="6" t="s">
        <v>4794</v>
      </c>
      <c r="D3370" s="4" t="s">
        <v>6483</v>
      </c>
    </row>
    <row r="3371" spans="1:4" x14ac:dyDescent="0.25">
      <c r="A3371" s="4" t="s">
        <v>5748</v>
      </c>
      <c r="B3371" s="4" t="s">
        <v>5749</v>
      </c>
      <c r="C3371" s="6" t="s">
        <v>5750</v>
      </c>
      <c r="D3371" s="4" t="s">
        <v>6483</v>
      </c>
    </row>
    <row r="3372" spans="1:4" x14ac:dyDescent="0.25">
      <c r="A3372" s="4" t="s">
        <v>1947</v>
      </c>
      <c r="B3372" s="4" t="s">
        <v>1948</v>
      </c>
      <c r="C3372" s="6" t="s">
        <v>4873</v>
      </c>
      <c r="D3372" s="4" t="s">
        <v>6483</v>
      </c>
    </row>
    <row r="3373" spans="1:4" x14ac:dyDescent="0.25">
      <c r="A3373" s="4" t="s">
        <v>3986</v>
      </c>
      <c r="B3373" s="4" t="s">
        <v>3987</v>
      </c>
      <c r="C3373" s="6" t="s">
        <v>5105</v>
      </c>
      <c r="D3373" s="4" t="s">
        <v>6483</v>
      </c>
    </row>
    <row r="3374" spans="1:4" x14ac:dyDescent="0.25">
      <c r="A3374" s="17" t="s">
        <v>1372</v>
      </c>
      <c r="B3374" s="17" t="s">
        <v>1373</v>
      </c>
      <c r="C3374" s="6" t="s">
        <v>4554</v>
      </c>
      <c r="D3374" s="4" t="s">
        <v>6207</v>
      </c>
    </row>
    <row r="3375" spans="1:4" x14ac:dyDescent="0.25">
      <c r="A3375" s="4" t="s">
        <v>4445</v>
      </c>
      <c r="B3375" s="4" t="s">
        <v>4446</v>
      </c>
      <c r="C3375" s="6" t="s">
        <v>5084</v>
      </c>
      <c r="D3375" s="4" t="s">
        <v>6483</v>
      </c>
    </row>
    <row r="3376" spans="1:4" x14ac:dyDescent="0.25">
      <c r="A3376" s="4" t="s">
        <v>1042</v>
      </c>
      <c r="B3376" s="4" t="s">
        <v>1043</v>
      </c>
      <c r="C3376" s="6" t="s">
        <v>1044</v>
      </c>
      <c r="D3376" s="4" t="s">
        <v>6483</v>
      </c>
    </row>
    <row r="3377" spans="1:4" x14ac:dyDescent="0.25">
      <c r="A3377" s="4" t="s">
        <v>2430</v>
      </c>
      <c r="B3377" s="4" t="s">
        <v>7359</v>
      </c>
      <c r="C3377" s="6" t="s">
        <v>2431</v>
      </c>
      <c r="D3377" s="4" t="s">
        <v>6483</v>
      </c>
    </row>
    <row r="3378" spans="1:4" x14ac:dyDescent="0.25">
      <c r="A3378" s="4" t="s">
        <v>3808</v>
      </c>
      <c r="B3378" s="4" t="s">
        <v>3809</v>
      </c>
      <c r="C3378" s="6" t="s">
        <v>3805</v>
      </c>
      <c r="D3378" s="4" t="s">
        <v>6483</v>
      </c>
    </row>
    <row r="3379" spans="1:4" x14ac:dyDescent="0.25">
      <c r="A3379" s="17" t="s">
        <v>1302</v>
      </c>
      <c r="B3379" s="17" t="s">
        <v>1303</v>
      </c>
      <c r="C3379" s="6" t="s">
        <v>4719</v>
      </c>
      <c r="D3379" s="4" t="s">
        <v>6207</v>
      </c>
    </row>
    <row r="3380" spans="1:4" x14ac:dyDescent="0.25">
      <c r="A3380" s="4" t="s">
        <v>3540</v>
      </c>
      <c r="B3380" s="4" t="s">
        <v>3541</v>
      </c>
      <c r="C3380" s="6" t="s">
        <v>4703</v>
      </c>
      <c r="D3380" s="4" t="s">
        <v>6483</v>
      </c>
    </row>
    <row r="3381" spans="1:4" x14ac:dyDescent="0.25">
      <c r="A3381" s="4" t="s">
        <v>5177</v>
      </c>
      <c r="B3381" s="4" t="s">
        <v>5178</v>
      </c>
      <c r="C3381" s="6" t="s">
        <v>5154</v>
      </c>
      <c r="D3381" s="4" t="s">
        <v>6483</v>
      </c>
    </row>
    <row r="3382" spans="1:4" x14ac:dyDescent="0.25">
      <c r="A3382" s="4" t="s">
        <v>3406</v>
      </c>
      <c r="B3382" s="4" t="s">
        <v>3407</v>
      </c>
      <c r="C3382" s="6" t="s">
        <v>6024</v>
      </c>
      <c r="D3382" s="4" t="s">
        <v>6483</v>
      </c>
    </row>
    <row r="3383" spans="1:4" x14ac:dyDescent="0.25">
      <c r="A3383" s="4" t="s">
        <v>4199</v>
      </c>
      <c r="B3383" s="4" t="s">
        <v>4200</v>
      </c>
      <c r="C3383" s="6" t="s">
        <v>5027</v>
      </c>
      <c r="D3383" s="4" t="s">
        <v>6483</v>
      </c>
    </row>
    <row r="3384" spans="1:4" x14ac:dyDescent="0.25">
      <c r="A3384" s="4" t="s">
        <v>4795</v>
      </c>
      <c r="B3384" s="4" t="s">
        <v>4796</v>
      </c>
      <c r="C3384" s="6" t="s">
        <v>8059</v>
      </c>
      <c r="D3384" s="4" t="s">
        <v>6483</v>
      </c>
    </row>
    <row r="3385" spans="1:4" x14ac:dyDescent="0.25">
      <c r="A3385" s="17" t="s">
        <v>1228</v>
      </c>
      <c r="B3385" s="17" t="s">
        <v>8600</v>
      </c>
      <c r="C3385" s="6" t="s">
        <v>2088</v>
      </c>
      <c r="D3385" s="4" t="s">
        <v>6207</v>
      </c>
    </row>
    <row r="3386" spans="1:4" x14ac:dyDescent="0.25">
      <c r="A3386" s="4" t="s">
        <v>4212</v>
      </c>
      <c r="B3386" s="4" t="s">
        <v>7360</v>
      </c>
      <c r="C3386" s="6" t="s">
        <v>3770</v>
      </c>
      <c r="D3386" s="4" t="s">
        <v>6483</v>
      </c>
    </row>
    <row r="3387" spans="1:4" x14ac:dyDescent="0.25">
      <c r="A3387" s="4" t="s">
        <v>2152</v>
      </c>
      <c r="B3387" s="4" t="s">
        <v>2153</v>
      </c>
      <c r="C3387" s="6" t="s">
        <v>2154</v>
      </c>
      <c r="D3387" s="4" t="s">
        <v>6483</v>
      </c>
    </row>
    <row r="3388" spans="1:4" x14ac:dyDescent="0.25">
      <c r="A3388" s="4" t="s">
        <v>3013</v>
      </c>
      <c r="B3388" s="4" t="s">
        <v>3014</v>
      </c>
      <c r="C3388" s="6" t="s">
        <v>2154</v>
      </c>
      <c r="D3388" s="4" t="s">
        <v>6483</v>
      </c>
    </row>
    <row r="3389" spans="1:4" x14ac:dyDescent="0.25">
      <c r="A3389" s="4" t="s">
        <v>5375</v>
      </c>
      <c r="B3389" s="4" t="s">
        <v>5376</v>
      </c>
      <c r="C3389" s="6" t="s">
        <v>4670</v>
      </c>
      <c r="D3389" s="4" t="s">
        <v>6483</v>
      </c>
    </row>
    <row r="3390" spans="1:4" x14ac:dyDescent="0.25">
      <c r="A3390" s="4" t="s">
        <v>5850</v>
      </c>
      <c r="B3390" s="4" t="s">
        <v>5851</v>
      </c>
      <c r="C3390" s="6" t="s">
        <v>4670</v>
      </c>
      <c r="D3390" s="4" t="s">
        <v>6483</v>
      </c>
    </row>
    <row r="3391" spans="1:4" x14ac:dyDescent="0.25">
      <c r="A3391" s="4" t="s">
        <v>2300</v>
      </c>
      <c r="B3391" s="4" t="s">
        <v>2301</v>
      </c>
      <c r="C3391" s="6" t="s">
        <v>5259</v>
      </c>
      <c r="D3391" s="4" t="s">
        <v>6483</v>
      </c>
    </row>
    <row r="3392" spans="1:4" x14ac:dyDescent="0.25">
      <c r="A3392" s="4" t="s">
        <v>4671</v>
      </c>
      <c r="B3392" s="4" t="s">
        <v>4672</v>
      </c>
      <c r="C3392" s="6" t="s">
        <v>4670</v>
      </c>
      <c r="D3392" s="4" t="s">
        <v>6483</v>
      </c>
    </row>
    <row r="3393" spans="1:4" x14ac:dyDescent="0.25">
      <c r="A3393" s="4" t="s">
        <v>4122</v>
      </c>
      <c r="B3393" s="4" t="s">
        <v>4123</v>
      </c>
      <c r="C3393" s="6" t="s">
        <v>4683</v>
      </c>
      <c r="D3393" s="4" t="s">
        <v>6483</v>
      </c>
    </row>
    <row r="3394" spans="1:4" x14ac:dyDescent="0.25">
      <c r="A3394" s="7" t="s">
        <v>8601</v>
      </c>
      <c r="B3394" s="7" t="s">
        <v>8602</v>
      </c>
      <c r="C3394" s="6" t="s">
        <v>2590</v>
      </c>
      <c r="D3394" s="4" t="s">
        <v>6207</v>
      </c>
    </row>
    <row r="3395" spans="1:4" x14ac:dyDescent="0.25">
      <c r="A3395" s="4" t="s">
        <v>3519</v>
      </c>
      <c r="B3395" s="4" t="s">
        <v>3520</v>
      </c>
      <c r="C3395" s="6" t="s">
        <v>3521</v>
      </c>
      <c r="D3395" s="4" t="s">
        <v>6483</v>
      </c>
    </row>
    <row r="3396" spans="1:4" x14ac:dyDescent="0.25">
      <c r="A3396" s="4" t="s">
        <v>805</v>
      </c>
      <c r="B3396" s="4" t="s">
        <v>806</v>
      </c>
      <c r="C3396" s="6" t="s">
        <v>4026</v>
      </c>
      <c r="D3396" s="4" t="s">
        <v>6483</v>
      </c>
    </row>
    <row r="3397" spans="1:4" x14ac:dyDescent="0.25">
      <c r="A3397" s="4" t="s">
        <v>3140</v>
      </c>
      <c r="B3397" s="4" t="s">
        <v>7361</v>
      </c>
      <c r="C3397" s="6" t="s">
        <v>4026</v>
      </c>
      <c r="D3397" s="4" t="s">
        <v>6483</v>
      </c>
    </row>
    <row r="3398" spans="1:4" x14ac:dyDescent="0.25">
      <c r="A3398" s="17" t="s">
        <v>1412</v>
      </c>
      <c r="B3398" s="17" t="s">
        <v>8603</v>
      </c>
      <c r="C3398" s="6" t="s">
        <v>1907</v>
      </c>
      <c r="D3398" s="4" t="s">
        <v>6207</v>
      </c>
    </row>
    <row r="3399" spans="1:4" x14ac:dyDescent="0.25">
      <c r="A3399" s="4" t="s">
        <v>7362</v>
      </c>
      <c r="B3399" s="4" t="s">
        <v>4133</v>
      </c>
      <c r="C3399" s="6" t="s">
        <v>4881</v>
      </c>
      <c r="D3399" s="4" t="s">
        <v>6483</v>
      </c>
    </row>
    <row r="3400" spans="1:4" x14ac:dyDescent="0.25">
      <c r="A3400" s="4" t="s">
        <v>3691</v>
      </c>
      <c r="B3400" s="4" t="s">
        <v>3692</v>
      </c>
      <c r="C3400" s="6" t="s">
        <v>4951</v>
      </c>
      <c r="D3400" s="4" t="s">
        <v>6483</v>
      </c>
    </row>
    <row r="3401" spans="1:4" x14ac:dyDescent="0.25">
      <c r="A3401" s="4" t="s">
        <v>4116</v>
      </c>
      <c r="B3401" s="4" t="s">
        <v>4117</v>
      </c>
      <c r="C3401" s="6" t="s">
        <v>4901</v>
      </c>
      <c r="D3401" s="4" t="s">
        <v>6483</v>
      </c>
    </row>
    <row r="3402" spans="1:4" x14ac:dyDescent="0.25">
      <c r="A3402" s="4" t="s">
        <v>2666</v>
      </c>
      <c r="B3402" s="4" t="s">
        <v>2667</v>
      </c>
      <c r="C3402" s="6" t="s">
        <v>4876</v>
      </c>
      <c r="D3402" s="4" t="s">
        <v>6483</v>
      </c>
    </row>
    <row r="3403" spans="1:4" x14ac:dyDescent="0.25">
      <c r="A3403" s="4" t="s">
        <v>4311</v>
      </c>
      <c r="B3403" s="4" t="s">
        <v>4312</v>
      </c>
      <c r="C3403" s="6" t="s">
        <v>5471</v>
      </c>
      <c r="D3403" s="4" t="s">
        <v>6483</v>
      </c>
    </row>
    <row r="3404" spans="1:4" x14ac:dyDescent="0.25">
      <c r="A3404" s="4" t="s">
        <v>3531</v>
      </c>
      <c r="B3404" s="4" t="s">
        <v>3532</v>
      </c>
      <c r="C3404" s="6" t="s">
        <v>5135</v>
      </c>
      <c r="D3404" s="4" t="s">
        <v>6483</v>
      </c>
    </row>
    <row r="3405" spans="1:4" x14ac:dyDescent="0.25">
      <c r="A3405" s="4" t="s">
        <v>2938</v>
      </c>
      <c r="B3405" s="4" t="s">
        <v>7363</v>
      </c>
      <c r="C3405" s="6" t="s">
        <v>7844</v>
      </c>
      <c r="D3405" s="4" t="s">
        <v>6483</v>
      </c>
    </row>
    <row r="3406" spans="1:4" x14ac:dyDescent="0.25">
      <c r="A3406" s="7" t="s">
        <v>8604</v>
      </c>
      <c r="B3406" s="7" t="s">
        <v>8605</v>
      </c>
      <c r="C3406" s="6" t="s">
        <v>6360</v>
      </c>
      <c r="D3406" s="4" t="s">
        <v>6207</v>
      </c>
    </row>
    <row r="3407" spans="1:4" x14ac:dyDescent="0.25">
      <c r="A3407" s="4" t="s">
        <v>2897</v>
      </c>
      <c r="B3407" s="4" t="s">
        <v>2898</v>
      </c>
      <c r="C3407" s="6" t="s">
        <v>4115</v>
      </c>
      <c r="D3407" s="4" t="s">
        <v>6483</v>
      </c>
    </row>
    <row r="3408" spans="1:4" x14ac:dyDescent="0.25">
      <c r="A3408" s="17" t="s">
        <v>1497</v>
      </c>
      <c r="B3408" s="17" t="s">
        <v>8606</v>
      </c>
      <c r="C3408" s="6" t="s">
        <v>5046</v>
      </c>
      <c r="D3408" s="4" t="s">
        <v>6207</v>
      </c>
    </row>
    <row r="3409" spans="1:7" x14ac:dyDescent="0.25">
      <c r="A3409" s="4" t="s">
        <v>4627</v>
      </c>
      <c r="B3409" s="4" t="s">
        <v>4628</v>
      </c>
      <c r="C3409" s="6" t="s">
        <v>4856</v>
      </c>
      <c r="D3409" s="4" t="s">
        <v>6483</v>
      </c>
    </row>
    <row r="3410" spans="1:7" x14ac:dyDescent="0.25">
      <c r="A3410" s="4" t="s">
        <v>1972</v>
      </c>
      <c r="B3410" s="4" t="s">
        <v>1973</v>
      </c>
      <c r="C3410" s="6" t="s">
        <v>7846</v>
      </c>
      <c r="D3410" s="4" t="s">
        <v>6483</v>
      </c>
    </row>
    <row r="3411" spans="1:7" x14ac:dyDescent="0.25">
      <c r="A3411" s="4" t="s">
        <v>623</v>
      </c>
      <c r="B3411" s="4" t="s">
        <v>624</v>
      </c>
      <c r="C3411" s="6" t="s">
        <v>4375</v>
      </c>
      <c r="D3411" s="4" t="s">
        <v>6483</v>
      </c>
    </row>
    <row r="3412" spans="1:7" x14ac:dyDescent="0.25">
      <c r="A3412" s="4" t="s">
        <v>522</v>
      </c>
      <c r="B3412" s="4" t="s">
        <v>523</v>
      </c>
      <c r="C3412" s="6" t="s">
        <v>5352</v>
      </c>
      <c r="D3412" s="4" t="s">
        <v>6483</v>
      </c>
    </row>
    <row r="3413" spans="1:7" x14ac:dyDescent="0.25">
      <c r="A3413" s="4" t="s">
        <v>3884</v>
      </c>
      <c r="B3413" s="4" t="s">
        <v>3885</v>
      </c>
      <c r="C3413" s="6" t="s">
        <v>5352</v>
      </c>
      <c r="D3413" s="4" t="s">
        <v>6483</v>
      </c>
    </row>
    <row r="3414" spans="1:7" x14ac:dyDescent="0.25">
      <c r="A3414" s="4" t="s">
        <v>1918</v>
      </c>
      <c r="B3414" s="4" t="s">
        <v>1919</v>
      </c>
      <c r="C3414" s="6" t="s">
        <v>5755</v>
      </c>
      <c r="D3414" s="4" t="s">
        <v>6483</v>
      </c>
    </row>
    <row r="3415" spans="1:7" x14ac:dyDescent="0.25">
      <c r="A3415" s="17" t="s">
        <v>1674</v>
      </c>
      <c r="B3415" s="17" t="s">
        <v>1675</v>
      </c>
      <c r="C3415" s="6" t="s">
        <v>4962</v>
      </c>
      <c r="D3415" s="4" t="s">
        <v>6207</v>
      </c>
    </row>
    <row r="3416" spans="1:7" x14ac:dyDescent="0.25">
      <c r="A3416" s="4" t="s">
        <v>7364</v>
      </c>
      <c r="B3416" s="4" t="s">
        <v>7365</v>
      </c>
      <c r="C3416" s="6" t="s">
        <v>5760</v>
      </c>
      <c r="D3416" s="4" t="s">
        <v>6483</v>
      </c>
    </row>
    <row r="3417" spans="1:7" x14ac:dyDescent="0.25">
      <c r="A3417" s="4" t="s">
        <v>2478</v>
      </c>
      <c r="B3417" s="4" t="s">
        <v>2479</v>
      </c>
      <c r="C3417" s="6" t="s">
        <v>6086</v>
      </c>
      <c r="D3417" s="4" t="s">
        <v>6483</v>
      </c>
    </row>
    <row r="3418" spans="1:7" x14ac:dyDescent="0.25">
      <c r="A3418" s="6" t="s">
        <v>8902</v>
      </c>
      <c r="B3418" s="6" t="s">
        <v>8831</v>
      </c>
      <c r="C3418" s="6" t="s">
        <v>6214</v>
      </c>
      <c r="D3418" s="6" t="s">
        <v>6206</v>
      </c>
    </row>
    <row r="3419" spans="1:7" x14ac:dyDescent="0.25">
      <c r="A3419" s="7" t="s">
        <v>8607</v>
      </c>
      <c r="B3419" s="7" t="s">
        <v>8608</v>
      </c>
      <c r="C3419" s="6" t="s">
        <v>5022</v>
      </c>
      <c r="D3419" s="4" t="s">
        <v>6207</v>
      </c>
    </row>
    <row r="3420" spans="1:7" x14ac:dyDescent="0.25">
      <c r="A3420" s="4" t="s">
        <v>1732</v>
      </c>
      <c r="B3420" s="4" t="s">
        <v>1733</v>
      </c>
      <c r="C3420" s="6" t="s">
        <v>4652</v>
      </c>
      <c r="D3420" s="4" t="s">
        <v>6483</v>
      </c>
    </row>
    <row r="3421" spans="1:7" x14ac:dyDescent="0.25">
      <c r="A3421" s="4" t="s">
        <v>7366</v>
      </c>
      <c r="B3421" s="4" t="s">
        <v>4172</v>
      </c>
      <c r="C3421" s="6" t="s">
        <v>5333</v>
      </c>
      <c r="D3421" s="4" t="s">
        <v>6483</v>
      </c>
    </row>
    <row r="3422" spans="1:7" x14ac:dyDescent="0.25">
      <c r="A3422" s="4" t="s">
        <v>808</v>
      </c>
      <c r="B3422" s="4" t="s">
        <v>809</v>
      </c>
      <c r="C3422" s="6" t="s">
        <v>5747</v>
      </c>
      <c r="D3422" s="4" t="s">
        <v>6483</v>
      </c>
    </row>
    <row r="3423" spans="1:7" x14ac:dyDescent="0.25">
      <c r="A3423" s="6" t="s">
        <v>9373</v>
      </c>
      <c r="B3423" s="6" t="s">
        <v>9264</v>
      </c>
      <c r="C3423" s="6" t="s">
        <v>4026</v>
      </c>
      <c r="D3423" s="6" t="s">
        <v>9386</v>
      </c>
      <c r="G3423" s="16"/>
    </row>
    <row r="3424" spans="1:7" x14ac:dyDescent="0.25">
      <c r="A3424" s="4" t="s">
        <v>687</v>
      </c>
      <c r="B3424" s="4" t="s">
        <v>688</v>
      </c>
      <c r="C3424" s="6" t="s">
        <v>4766</v>
      </c>
      <c r="D3424" s="4" t="s">
        <v>6483</v>
      </c>
    </row>
    <row r="3425" spans="1:4" x14ac:dyDescent="0.25">
      <c r="A3425" s="4" t="s">
        <v>3791</v>
      </c>
      <c r="B3425" s="4" t="s">
        <v>3792</v>
      </c>
      <c r="C3425" s="6" t="s">
        <v>3793</v>
      </c>
      <c r="D3425" s="4" t="s">
        <v>6483</v>
      </c>
    </row>
    <row r="3426" spans="1:4" x14ac:dyDescent="0.25">
      <c r="A3426" s="4" t="s">
        <v>2214</v>
      </c>
      <c r="B3426" s="4" t="s">
        <v>2215</v>
      </c>
      <c r="C3426" s="6" t="s">
        <v>3793</v>
      </c>
      <c r="D3426" s="4" t="s">
        <v>6483</v>
      </c>
    </row>
    <row r="3427" spans="1:4" x14ac:dyDescent="0.25">
      <c r="A3427" s="17" t="s">
        <v>8609</v>
      </c>
      <c r="B3427" s="17" t="s">
        <v>1694</v>
      </c>
      <c r="C3427" s="6" t="s">
        <v>3793</v>
      </c>
      <c r="D3427" s="4" t="s">
        <v>6207</v>
      </c>
    </row>
    <row r="3428" spans="1:4" x14ac:dyDescent="0.25">
      <c r="A3428" s="4" t="s">
        <v>1730</v>
      </c>
      <c r="B3428" s="4" t="s">
        <v>1731</v>
      </c>
      <c r="C3428" s="6" t="s">
        <v>5067</v>
      </c>
      <c r="D3428" s="4" t="s">
        <v>6483</v>
      </c>
    </row>
    <row r="3429" spans="1:4" x14ac:dyDescent="0.25">
      <c r="A3429" s="4" t="s">
        <v>3333</v>
      </c>
      <c r="B3429" s="4" t="s">
        <v>3334</v>
      </c>
      <c r="C3429" s="6" t="s">
        <v>8056</v>
      </c>
      <c r="D3429" s="4" t="s">
        <v>6483</v>
      </c>
    </row>
    <row r="3430" spans="1:4" x14ac:dyDescent="0.25">
      <c r="A3430" s="4" t="s">
        <v>2184</v>
      </c>
      <c r="B3430" s="4" t="s">
        <v>2185</v>
      </c>
      <c r="C3430" s="6" t="s">
        <v>6186</v>
      </c>
      <c r="D3430" s="4" t="s">
        <v>6483</v>
      </c>
    </row>
    <row r="3431" spans="1:4" x14ac:dyDescent="0.25">
      <c r="A3431" s="17" t="s">
        <v>8610</v>
      </c>
      <c r="B3431" s="17" t="s">
        <v>1576</v>
      </c>
      <c r="C3431" s="6" t="s">
        <v>4954</v>
      </c>
      <c r="D3431" s="4" t="s">
        <v>6207</v>
      </c>
    </row>
    <row r="3432" spans="1:4" x14ac:dyDescent="0.25">
      <c r="A3432" s="17" t="s">
        <v>2184</v>
      </c>
      <c r="B3432" s="17" t="s">
        <v>181</v>
      </c>
      <c r="C3432" s="6" t="s">
        <v>5125</v>
      </c>
      <c r="D3432" s="4" t="s">
        <v>6207</v>
      </c>
    </row>
    <row r="3433" spans="1:4" x14ac:dyDescent="0.25">
      <c r="A3433" s="7" t="s">
        <v>8611</v>
      </c>
      <c r="B3433" s="7" t="s">
        <v>8612</v>
      </c>
      <c r="C3433" s="6" t="s">
        <v>8741</v>
      </c>
      <c r="D3433" s="4" t="s">
        <v>6207</v>
      </c>
    </row>
    <row r="3434" spans="1:4" x14ac:dyDescent="0.25">
      <c r="A3434" s="4" t="s">
        <v>2525</v>
      </c>
      <c r="B3434" s="4" t="s">
        <v>2526</v>
      </c>
      <c r="C3434" s="6" t="s">
        <v>5352</v>
      </c>
      <c r="D3434" s="4" t="s">
        <v>6483</v>
      </c>
    </row>
    <row r="3435" spans="1:4" x14ac:dyDescent="0.25">
      <c r="A3435" s="17" t="s">
        <v>146</v>
      </c>
      <c r="B3435" s="17" t="s">
        <v>8613</v>
      </c>
      <c r="C3435" s="6" t="s">
        <v>8706</v>
      </c>
      <c r="D3435" s="4" t="s">
        <v>6207</v>
      </c>
    </row>
    <row r="3436" spans="1:4" x14ac:dyDescent="0.25">
      <c r="A3436" s="4" t="s">
        <v>4213</v>
      </c>
      <c r="B3436" s="4" t="s">
        <v>4214</v>
      </c>
      <c r="C3436" s="6" t="s">
        <v>4215</v>
      </c>
      <c r="D3436" s="4" t="s">
        <v>6483</v>
      </c>
    </row>
    <row r="3437" spans="1:4" x14ac:dyDescent="0.25">
      <c r="A3437" s="17" t="s">
        <v>192</v>
      </c>
      <c r="B3437" s="17" t="s">
        <v>8614</v>
      </c>
      <c r="C3437" s="6" t="s">
        <v>5514</v>
      </c>
      <c r="D3437" s="4" t="s">
        <v>6207</v>
      </c>
    </row>
    <row r="3438" spans="1:4" x14ac:dyDescent="0.25">
      <c r="A3438" s="4" t="s">
        <v>7367</v>
      </c>
      <c r="B3438" s="4" t="s">
        <v>7368</v>
      </c>
      <c r="C3438" s="6" t="s">
        <v>5514</v>
      </c>
      <c r="D3438" s="4" t="s">
        <v>6483</v>
      </c>
    </row>
    <row r="3439" spans="1:4" x14ac:dyDescent="0.25">
      <c r="A3439" s="4" t="s">
        <v>889</v>
      </c>
      <c r="B3439" s="4" t="s">
        <v>890</v>
      </c>
      <c r="C3439" s="6" t="s">
        <v>4966</v>
      </c>
      <c r="D3439" s="4" t="s">
        <v>6483</v>
      </c>
    </row>
    <row r="3440" spans="1:4" x14ac:dyDescent="0.25">
      <c r="A3440" s="4" t="s">
        <v>3404</v>
      </c>
      <c r="B3440" s="4" t="s">
        <v>3405</v>
      </c>
      <c r="C3440" s="6" t="s">
        <v>5354</v>
      </c>
      <c r="D3440" s="4" t="s">
        <v>6483</v>
      </c>
    </row>
    <row r="3441" spans="1:7" x14ac:dyDescent="0.25">
      <c r="A3441" s="4" t="s">
        <v>3182</v>
      </c>
      <c r="B3441" s="4" t="s">
        <v>3183</v>
      </c>
      <c r="C3441" s="6" t="s">
        <v>4763</v>
      </c>
      <c r="D3441" s="4" t="s">
        <v>6483</v>
      </c>
    </row>
    <row r="3442" spans="1:7" x14ac:dyDescent="0.25">
      <c r="A3442" s="4" t="s">
        <v>3189</v>
      </c>
      <c r="B3442" s="4" t="s">
        <v>3190</v>
      </c>
      <c r="C3442" s="6" t="s">
        <v>4763</v>
      </c>
      <c r="D3442" s="4" t="s">
        <v>6483</v>
      </c>
    </row>
    <row r="3443" spans="1:7" x14ac:dyDescent="0.25">
      <c r="A3443" s="4" t="s">
        <v>7369</v>
      </c>
      <c r="B3443" s="4" t="s">
        <v>7370</v>
      </c>
      <c r="C3443" s="6" t="s">
        <v>5144</v>
      </c>
      <c r="D3443" s="4" t="s">
        <v>6483</v>
      </c>
    </row>
    <row r="3444" spans="1:7" x14ac:dyDescent="0.25">
      <c r="A3444" s="4" t="s">
        <v>4573</v>
      </c>
      <c r="B3444" s="4" t="s">
        <v>7371</v>
      </c>
      <c r="C3444" s="6" t="s">
        <v>5089</v>
      </c>
      <c r="D3444" s="4" t="s">
        <v>6483</v>
      </c>
    </row>
    <row r="3445" spans="1:7" x14ac:dyDescent="0.25">
      <c r="A3445" s="4" t="s">
        <v>4899</v>
      </c>
      <c r="B3445" s="4" t="s">
        <v>4900</v>
      </c>
      <c r="C3445" s="6" t="s">
        <v>4901</v>
      </c>
      <c r="D3445" s="4" t="s">
        <v>6483</v>
      </c>
    </row>
    <row r="3446" spans="1:7" x14ac:dyDescent="0.25">
      <c r="A3446" s="4" t="s">
        <v>5644</v>
      </c>
      <c r="B3446" s="4" t="s">
        <v>5645</v>
      </c>
      <c r="C3446" s="6" t="s">
        <v>5646</v>
      </c>
      <c r="D3446" s="4" t="s">
        <v>6483</v>
      </c>
    </row>
    <row r="3447" spans="1:7" x14ac:dyDescent="0.25">
      <c r="A3447" s="4" t="s">
        <v>3853</v>
      </c>
      <c r="B3447" s="4" t="s">
        <v>3854</v>
      </c>
      <c r="C3447" s="6" t="s">
        <v>4886</v>
      </c>
      <c r="D3447" s="4" t="s">
        <v>6483</v>
      </c>
    </row>
    <row r="3448" spans="1:7" x14ac:dyDescent="0.25">
      <c r="A3448" s="4" t="s">
        <v>7372</v>
      </c>
      <c r="B3448" s="4" t="s">
        <v>7373</v>
      </c>
      <c r="C3448" s="6" t="s">
        <v>4706</v>
      </c>
      <c r="D3448" s="4" t="s">
        <v>6483</v>
      </c>
    </row>
    <row r="3449" spans="1:7" x14ac:dyDescent="0.25">
      <c r="A3449" s="6" t="s">
        <v>9356</v>
      </c>
      <c r="B3449" s="6" t="s">
        <v>9252</v>
      </c>
      <c r="C3449" s="6" t="s">
        <v>2991</v>
      </c>
      <c r="D3449" s="6" t="s">
        <v>9386</v>
      </c>
      <c r="G3449" s="16"/>
    </row>
    <row r="3450" spans="1:7" x14ac:dyDescent="0.25">
      <c r="A3450" s="7" t="s">
        <v>8615</v>
      </c>
      <c r="B3450" s="7" t="s">
        <v>317</v>
      </c>
      <c r="C3450" s="6" t="s">
        <v>6297</v>
      </c>
      <c r="D3450" s="4" t="s">
        <v>6207</v>
      </c>
    </row>
    <row r="3451" spans="1:7" x14ac:dyDescent="0.25">
      <c r="A3451" s="6" t="s">
        <v>9355</v>
      </c>
      <c r="B3451" s="6" t="s">
        <v>9251</v>
      </c>
      <c r="C3451" s="6" t="s">
        <v>5937</v>
      </c>
      <c r="D3451" s="6" t="s">
        <v>9386</v>
      </c>
      <c r="G3451" s="16"/>
    </row>
    <row r="3452" spans="1:7" x14ac:dyDescent="0.25">
      <c r="A3452" s="4" t="s">
        <v>7374</v>
      </c>
      <c r="B3452" s="4" t="s">
        <v>7375</v>
      </c>
      <c r="C3452" s="6" t="s">
        <v>7844</v>
      </c>
      <c r="D3452" s="4" t="s">
        <v>6483</v>
      </c>
    </row>
    <row r="3453" spans="1:7" x14ac:dyDescent="0.25">
      <c r="A3453" s="6" t="s">
        <v>9357</v>
      </c>
      <c r="B3453" s="6" t="s">
        <v>455</v>
      </c>
      <c r="C3453" s="6" t="s">
        <v>4748</v>
      </c>
      <c r="D3453" s="6" t="s">
        <v>9386</v>
      </c>
      <c r="G3453" s="16"/>
    </row>
    <row r="3454" spans="1:7" x14ac:dyDescent="0.25">
      <c r="A3454" s="17" t="s">
        <v>8616</v>
      </c>
      <c r="B3454" s="17" t="s">
        <v>8617</v>
      </c>
      <c r="C3454" s="6" t="s">
        <v>3384</v>
      </c>
      <c r="D3454" s="4" t="s">
        <v>6207</v>
      </c>
    </row>
    <row r="3455" spans="1:7" x14ac:dyDescent="0.25">
      <c r="A3455" s="4" t="s">
        <v>4475</v>
      </c>
      <c r="B3455" s="4" t="s">
        <v>7376</v>
      </c>
      <c r="C3455" s="6" t="s">
        <v>5157</v>
      </c>
      <c r="D3455" s="4" t="s">
        <v>6483</v>
      </c>
    </row>
    <row r="3456" spans="1:7" x14ac:dyDescent="0.25">
      <c r="A3456" s="4" t="s">
        <v>7377</v>
      </c>
      <c r="B3456" s="4" t="s">
        <v>4349</v>
      </c>
      <c r="C3456" s="6" t="s">
        <v>8065</v>
      </c>
      <c r="D3456" s="4" t="s">
        <v>6483</v>
      </c>
    </row>
    <row r="3457" spans="1:4" x14ac:dyDescent="0.25">
      <c r="A3457" s="4" t="s">
        <v>2048</v>
      </c>
      <c r="B3457" s="4" t="s">
        <v>7378</v>
      </c>
      <c r="C3457" s="6" t="s">
        <v>4946</v>
      </c>
      <c r="D3457" s="4" t="s">
        <v>6483</v>
      </c>
    </row>
    <row r="3458" spans="1:4" x14ac:dyDescent="0.25">
      <c r="A3458" s="17" t="s">
        <v>1375</v>
      </c>
      <c r="B3458" s="17" t="s">
        <v>1376</v>
      </c>
      <c r="C3458" s="6" t="s">
        <v>5022</v>
      </c>
      <c r="D3458" s="4" t="s">
        <v>6207</v>
      </c>
    </row>
    <row r="3459" spans="1:4" x14ac:dyDescent="0.25">
      <c r="A3459" s="4" t="s">
        <v>1034</v>
      </c>
      <c r="B3459" s="4" t="s">
        <v>1035</v>
      </c>
      <c r="C3459" s="6" t="s">
        <v>3812</v>
      </c>
      <c r="D3459" s="4" t="s">
        <v>6483</v>
      </c>
    </row>
    <row r="3460" spans="1:4" x14ac:dyDescent="0.25">
      <c r="A3460" s="17" t="s">
        <v>1252</v>
      </c>
      <c r="B3460" s="17" t="s">
        <v>1253</v>
      </c>
      <c r="C3460" s="6" t="s">
        <v>4886</v>
      </c>
      <c r="D3460" s="4" t="s">
        <v>6207</v>
      </c>
    </row>
    <row r="3461" spans="1:4" x14ac:dyDescent="0.25">
      <c r="A3461" s="4" t="s">
        <v>7379</v>
      </c>
      <c r="B3461" s="4" t="s">
        <v>3796</v>
      </c>
      <c r="C3461" s="6" t="s">
        <v>4652</v>
      </c>
      <c r="D3461" s="4" t="s">
        <v>6483</v>
      </c>
    </row>
    <row r="3462" spans="1:4" x14ac:dyDescent="0.25">
      <c r="A3462" s="4" t="s">
        <v>4121</v>
      </c>
      <c r="B3462" s="4" t="s">
        <v>7380</v>
      </c>
      <c r="C3462" s="6" t="s">
        <v>2688</v>
      </c>
      <c r="D3462" s="4" t="s">
        <v>6483</v>
      </c>
    </row>
    <row r="3463" spans="1:4" x14ac:dyDescent="0.25">
      <c r="A3463" s="4" t="s">
        <v>3349</v>
      </c>
      <c r="B3463" s="4" t="s">
        <v>3350</v>
      </c>
      <c r="C3463" s="6" t="s">
        <v>4812</v>
      </c>
      <c r="D3463" s="4" t="s">
        <v>6483</v>
      </c>
    </row>
    <row r="3464" spans="1:4" x14ac:dyDescent="0.25">
      <c r="A3464" s="17" t="s">
        <v>169</v>
      </c>
      <c r="B3464" s="17" t="s">
        <v>170</v>
      </c>
      <c r="C3464" s="6" t="s">
        <v>3416</v>
      </c>
      <c r="D3464" s="4" t="s">
        <v>6207</v>
      </c>
    </row>
    <row r="3465" spans="1:4" x14ac:dyDescent="0.25">
      <c r="A3465" s="4" t="s">
        <v>5650</v>
      </c>
      <c r="B3465" s="4" t="s">
        <v>5651</v>
      </c>
      <c r="C3465" s="6" t="s">
        <v>5652</v>
      </c>
      <c r="D3465" s="4" t="s">
        <v>6483</v>
      </c>
    </row>
    <row r="3466" spans="1:4" x14ac:dyDescent="0.25">
      <c r="A3466" s="4" t="s">
        <v>2276</v>
      </c>
      <c r="B3466" s="4" t="s">
        <v>2277</v>
      </c>
      <c r="C3466" s="6" t="s">
        <v>4783</v>
      </c>
      <c r="D3466" s="4" t="s">
        <v>6483</v>
      </c>
    </row>
    <row r="3467" spans="1:4" x14ac:dyDescent="0.25">
      <c r="A3467" s="4" t="s">
        <v>3022</v>
      </c>
      <c r="B3467" s="4" t="s">
        <v>3023</v>
      </c>
      <c r="C3467" s="6" t="s">
        <v>4186</v>
      </c>
      <c r="D3467" s="4" t="s">
        <v>6483</v>
      </c>
    </row>
    <row r="3468" spans="1:4" x14ac:dyDescent="0.25">
      <c r="A3468" s="4" t="s">
        <v>2530</v>
      </c>
      <c r="B3468" s="4" t="s">
        <v>2531</v>
      </c>
      <c r="C3468" s="6" t="s">
        <v>5067</v>
      </c>
      <c r="D3468" s="4" t="s">
        <v>6483</v>
      </c>
    </row>
    <row r="3469" spans="1:4" x14ac:dyDescent="0.25">
      <c r="A3469" s="4" t="s">
        <v>7381</v>
      </c>
      <c r="B3469" s="4" t="s">
        <v>7382</v>
      </c>
      <c r="C3469" s="6" t="s">
        <v>5566</v>
      </c>
      <c r="D3469" s="4" t="s">
        <v>6483</v>
      </c>
    </row>
    <row r="3470" spans="1:4" x14ac:dyDescent="0.25">
      <c r="A3470" s="17" t="s">
        <v>1682</v>
      </c>
      <c r="B3470" s="17" t="s">
        <v>1683</v>
      </c>
      <c r="C3470" s="6" t="s">
        <v>7851</v>
      </c>
      <c r="D3470" s="4" t="s">
        <v>6207</v>
      </c>
    </row>
    <row r="3471" spans="1:4" x14ac:dyDescent="0.25">
      <c r="A3471" s="4" t="s">
        <v>5952</v>
      </c>
      <c r="B3471" s="4" t="s">
        <v>5953</v>
      </c>
      <c r="C3471" s="6" t="s">
        <v>5383</v>
      </c>
      <c r="D3471" s="4" t="s">
        <v>6483</v>
      </c>
    </row>
    <row r="3472" spans="1:4" x14ac:dyDescent="0.25">
      <c r="A3472" s="4" t="s">
        <v>7383</v>
      </c>
      <c r="B3472" s="4" t="s">
        <v>7384</v>
      </c>
      <c r="C3472" s="6" t="s">
        <v>5352</v>
      </c>
      <c r="D3472" s="4" t="s">
        <v>6483</v>
      </c>
    </row>
    <row r="3473" spans="1:4" x14ac:dyDescent="0.25">
      <c r="A3473" s="17" t="s">
        <v>1161</v>
      </c>
      <c r="B3473" s="17" t="s">
        <v>1162</v>
      </c>
      <c r="C3473" s="6" t="s">
        <v>1738</v>
      </c>
      <c r="D3473" s="4" t="s">
        <v>6207</v>
      </c>
    </row>
    <row r="3474" spans="1:4" x14ac:dyDescent="0.25">
      <c r="A3474" s="4" t="s">
        <v>3693</v>
      </c>
      <c r="B3474" s="4" t="s">
        <v>3694</v>
      </c>
      <c r="C3474" s="6" t="s">
        <v>5017</v>
      </c>
      <c r="D3474" s="4" t="s">
        <v>6483</v>
      </c>
    </row>
    <row r="3475" spans="1:4" x14ac:dyDescent="0.25">
      <c r="A3475" s="17" t="s">
        <v>8618</v>
      </c>
      <c r="B3475" s="17" t="s">
        <v>1220</v>
      </c>
      <c r="C3475" s="6" t="s">
        <v>5234</v>
      </c>
      <c r="D3475" s="4" t="s">
        <v>6207</v>
      </c>
    </row>
    <row r="3476" spans="1:4" x14ac:dyDescent="0.25">
      <c r="A3476" s="4" t="s">
        <v>4542</v>
      </c>
      <c r="B3476" s="4" t="s">
        <v>4543</v>
      </c>
      <c r="C3476" s="6" t="s">
        <v>5017</v>
      </c>
      <c r="D3476" s="4" t="s">
        <v>6483</v>
      </c>
    </row>
    <row r="3477" spans="1:4" x14ac:dyDescent="0.25">
      <c r="A3477" s="7" t="s">
        <v>8619</v>
      </c>
      <c r="B3477" s="7" t="s">
        <v>8620</v>
      </c>
      <c r="C3477" s="6" t="s">
        <v>4554</v>
      </c>
      <c r="D3477" s="4" t="s">
        <v>6207</v>
      </c>
    </row>
    <row r="3478" spans="1:4" x14ac:dyDescent="0.25">
      <c r="A3478" s="4" t="s">
        <v>3703</v>
      </c>
      <c r="B3478" s="4" t="s">
        <v>3704</v>
      </c>
      <c r="C3478" s="6" t="s">
        <v>6120</v>
      </c>
      <c r="D3478" s="4" t="s">
        <v>6483</v>
      </c>
    </row>
    <row r="3479" spans="1:4" x14ac:dyDescent="0.25">
      <c r="A3479" s="17" t="s">
        <v>1451</v>
      </c>
      <c r="B3479" s="17" t="s">
        <v>8621</v>
      </c>
      <c r="C3479" s="6" t="s">
        <v>4407</v>
      </c>
      <c r="D3479" s="4" t="s">
        <v>6207</v>
      </c>
    </row>
    <row r="3480" spans="1:4" x14ac:dyDescent="0.25">
      <c r="A3480" s="4" t="s">
        <v>7385</v>
      </c>
      <c r="B3480" s="4" t="s">
        <v>7386</v>
      </c>
      <c r="C3480" s="6" t="s">
        <v>5951</v>
      </c>
      <c r="D3480" s="4" t="s">
        <v>6483</v>
      </c>
    </row>
    <row r="3481" spans="1:4" x14ac:dyDescent="0.25">
      <c r="A3481" s="4" t="s">
        <v>4148</v>
      </c>
      <c r="B3481" s="4" t="s">
        <v>6272</v>
      </c>
      <c r="C3481" s="6" t="s">
        <v>7851</v>
      </c>
      <c r="D3481" s="4" t="s">
        <v>6483</v>
      </c>
    </row>
    <row r="3482" spans="1:4" x14ac:dyDescent="0.25">
      <c r="A3482" s="4" t="s">
        <v>682</v>
      </c>
      <c r="B3482" s="4" t="s">
        <v>683</v>
      </c>
      <c r="C3482" s="6" t="s">
        <v>4794</v>
      </c>
      <c r="D3482" s="4" t="s">
        <v>6483</v>
      </c>
    </row>
    <row r="3483" spans="1:4" x14ac:dyDescent="0.25">
      <c r="A3483" s="4" t="s">
        <v>4697</v>
      </c>
      <c r="B3483" s="4" t="s">
        <v>7387</v>
      </c>
      <c r="C3483" s="6" t="s">
        <v>4698</v>
      </c>
      <c r="D3483" s="4" t="s">
        <v>6483</v>
      </c>
    </row>
    <row r="3484" spans="1:4" x14ac:dyDescent="0.25">
      <c r="A3484" s="4" t="s">
        <v>7388</v>
      </c>
      <c r="B3484" s="4" t="s">
        <v>3649</v>
      </c>
      <c r="C3484" s="6" t="s">
        <v>4703</v>
      </c>
      <c r="D3484" s="4" t="s">
        <v>6483</v>
      </c>
    </row>
    <row r="3485" spans="1:4" x14ac:dyDescent="0.25">
      <c r="A3485" s="4" t="s">
        <v>3227</v>
      </c>
      <c r="B3485" s="4" t="s">
        <v>3228</v>
      </c>
      <c r="C3485" s="6" t="s">
        <v>3229</v>
      </c>
      <c r="D3485" s="4" t="s">
        <v>6483</v>
      </c>
    </row>
    <row r="3486" spans="1:4" x14ac:dyDescent="0.25">
      <c r="A3486" s="7" t="s">
        <v>265</v>
      </c>
      <c r="B3486" s="7" t="s">
        <v>8622</v>
      </c>
      <c r="C3486" s="6" t="s">
        <v>6086</v>
      </c>
      <c r="D3486" s="4" t="s">
        <v>6207</v>
      </c>
    </row>
    <row r="3487" spans="1:4" x14ac:dyDescent="0.25">
      <c r="A3487" s="17" t="s">
        <v>8623</v>
      </c>
      <c r="B3487" s="17" t="s">
        <v>182</v>
      </c>
      <c r="C3487" s="6" t="s">
        <v>5712</v>
      </c>
      <c r="D3487" s="4" t="s">
        <v>6207</v>
      </c>
    </row>
    <row r="3488" spans="1:4" x14ac:dyDescent="0.25">
      <c r="A3488" s="17" t="s">
        <v>8624</v>
      </c>
      <c r="B3488" s="17" t="s">
        <v>107</v>
      </c>
      <c r="C3488" s="6" t="s">
        <v>3883</v>
      </c>
      <c r="D3488" s="4" t="s">
        <v>6207</v>
      </c>
    </row>
    <row r="3489" spans="1:7" x14ac:dyDescent="0.25">
      <c r="A3489" s="4" t="s">
        <v>3314</v>
      </c>
      <c r="B3489" s="4" t="s">
        <v>3315</v>
      </c>
      <c r="C3489" s="6" t="s">
        <v>8063</v>
      </c>
      <c r="D3489" s="4" t="s">
        <v>6483</v>
      </c>
    </row>
    <row r="3490" spans="1:7" x14ac:dyDescent="0.25">
      <c r="A3490" s="4" t="s">
        <v>2475</v>
      </c>
      <c r="B3490" s="4" t="s">
        <v>7389</v>
      </c>
      <c r="C3490" s="6" t="s">
        <v>6214</v>
      </c>
      <c r="D3490" s="4" t="s">
        <v>6483</v>
      </c>
    </row>
    <row r="3491" spans="1:7" x14ac:dyDescent="0.25">
      <c r="A3491" s="6" t="s">
        <v>9358</v>
      </c>
      <c r="B3491" s="6" t="s">
        <v>9253</v>
      </c>
      <c r="C3491" s="6" t="s">
        <v>5799</v>
      </c>
      <c r="D3491" s="6" t="s">
        <v>9386</v>
      </c>
      <c r="G3491" s="16"/>
    </row>
    <row r="3492" spans="1:7" x14ac:dyDescent="0.25">
      <c r="A3492" s="4" t="s">
        <v>3152</v>
      </c>
      <c r="B3492" s="4" t="s">
        <v>3153</v>
      </c>
      <c r="C3492" s="6" t="s">
        <v>5070</v>
      </c>
      <c r="D3492" s="4" t="s">
        <v>6483</v>
      </c>
    </row>
    <row r="3493" spans="1:7" x14ac:dyDescent="0.25">
      <c r="A3493" s="4" t="s">
        <v>5258</v>
      </c>
      <c r="B3493" s="4" t="s">
        <v>7390</v>
      </c>
      <c r="C3493" s="6" t="s">
        <v>5259</v>
      </c>
      <c r="D3493" s="4" t="s">
        <v>6483</v>
      </c>
    </row>
    <row r="3494" spans="1:7" x14ac:dyDescent="0.25">
      <c r="A3494" s="17" t="s">
        <v>1520</v>
      </c>
      <c r="B3494" s="17" t="s">
        <v>1521</v>
      </c>
      <c r="C3494" s="6" t="s">
        <v>1738</v>
      </c>
      <c r="D3494" s="4" t="s">
        <v>6207</v>
      </c>
    </row>
    <row r="3495" spans="1:7" x14ac:dyDescent="0.25">
      <c r="A3495" s="17" t="s">
        <v>8625</v>
      </c>
      <c r="B3495" s="17" t="s">
        <v>8626</v>
      </c>
      <c r="C3495" s="6" t="s">
        <v>4850</v>
      </c>
      <c r="D3495" s="4" t="s">
        <v>6207</v>
      </c>
    </row>
    <row r="3496" spans="1:7" x14ac:dyDescent="0.25">
      <c r="A3496" s="4" t="s">
        <v>3606</v>
      </c>
      <c r="B3496" s="4" t="s">
        <v>7391</v>
      </c>
      <c r="C3496" s="6" t="s">
        <v>3580</v>
      </c>
      <c r="D3496" s="4" t="s">
        <v>6483</v>
      </c>
    </row>
    <row r="3497" spans="1:7" x14ac:dyDescent="0.25">
      <c r="A3497" s="4" t="s">
        <v>4579</v>
      </c>
      <c r="B3497" s="4" t="s">
        <v>7392</v>
      </c>
      <c r="C3497" s="6" t="s">
        <v>3712</v>
      </c>
      <c r="D3497" s="4" t="s">
        <v>6483</v>
      </c>
    </row>
    <row r="3498" spans="1:7" x14ac:dyDescent="0.25">
      <c r="A3498" s="4" t="s">
        <v>5481</v>
      </c>
      <c r="B3498" s="4" t="s">
        <v>5482</v>
      </c>
      <c r="C3498" s="6" t="s">
        <v>4763</v>
      </c>
      <c r="D3498" s="4" t="s">
        <v>6483</v>
      </c>
    </row>
    <row r="3499" spans="1:7" x14ac:dyDescent="0.25">
      <c r="A3499" s="17" t="s">
        <v>8627</v>
      </c>
      <c r="B3499" s="17" t="s">
        <v>1679</v>
      </c>
      <c r="C3499" s="6" t="s">
        <v>5102</v>
      </c>
      <c r="D3499" s="4" t="s">
        <v>6207</v>
      </c>
    </row>
    <row r="3500" spans="1:7" x14ac:dyDescent="0.25">
      <c r="A3500" s="4" t="s">
        <v>5147</v>
      </c>
      <c r="B3500" s="4" t="s">
        <v>5148</v>
      </c>
      <c r="C3500" s="6" t="s">
        <v>5149</v>
      </c>
      <c r="D3500" s="4" t="s">
        <v>6483</v>
      </c>
    </row>
    <row r="3501" spans="1:7" x14ac:dyDescent="0.25">
      <c r="A3501" s="4" t="s">
        <v>5992</v>
      </c>
      <c r="B3501" s="4" t="s">
        <v>5993</v>
      </c>
      <c r="C3501" s="6" t="s">
        <v>5213</v>
      </c>
      <c r="D3501" s="4" t="s">
        <v>6483</v>
      </c>
    </row>
    <row r="3502" spans="1:7" x14ac:dyDescent="0.25">
      <c r="A3502" s="7" t="s">
        <v>8628</v>
      </c>
      <c r="B3502" s="7" t="s">
        <v>8629</v>
      </c>
      <c r="C3502" s="6" t="s">
        <v>4255</v>
      </c>
      <c r="D3502" s="4" t="s">
        <v>6207</v>
      </c>
    </row>
    <row r="3503" spans="1:7" x14ac:dyDescent="0.25">
      <c r="A3503" s="4" t="s">
        <v>2440</v>
      </c>
      <c r="B3503" s="4" t="s">
        <v>2441</v>
      </c>
      <c r="C3503" s="6" t="s">
        <v>3672</v>
      </c>
      <c r="D3503" s="4" t="s">
        <v>6483</v>
      </c>
    </row>
    <row r="3504" spans="1:7" x14ac:dyDescent="0.25">
      <c r="A3504" s="4" t="s">
        <v>4429</v>
      </c>
      <c r="B3504" s="4" t="s">
        <v>7393</v>
      </c>
      <c r="C3504" s="6" t="s">
        <v>4876</v>
      </c>
      <c r="D3504" s="4" t="s">
        <v>6483</v>
      </c>
    </row>
    <row r="3505" spans="1:4" x14ac:dyDescent="0.25">
      <c r="A3505" s="17" t="s">
        <v>1121</v>
      </c>
      <c r="B3505" s="17" t="s">
        <v>1122</v>
      </c>
      <c r="C3505" s="6" t="s">
        <v>3309</v>
      </c>
      <c r="D3505" s="4" t="s">
        <v>6207</v>
      </c>
    </row>
    <row r="3506" spans="1:4" x14ac:dyDescent="0.25">
      <c r="A3506" s="4" t="s">
        <v>1721</v>
      </c>
      <c r="B3506" s="4" t="s">
        <v>1722</v>
      </c>
      <c r="C3506" s="6" t="s">
        <v>5089</v>
      </c>
      <c r="D3506" s="4" t="s">
        <v>6483</v>
      </c>
    </row>
    <row r="3507" spans="1:4" x14ac:dyDescent="0.25">
      <c r="A3507" s="4" t="s">
        <v>1079</v>
      </c>
      <c r="B3507" s="4" t="s">
        <v>1080</v>
      </c>
      <c r="C3507" s="6" t="s">
        <v>4847</v>
      </c>
      <c r="D3507" s="4" t="s">
        <v>6483</v>
      </c>
    </row>
    <row r="3508" spans="1:4" x14ac:dyDescent="0.25">
      <c r="A3508" s="7" t="s">
        <v>1546</v>
      </c>
      <c r="B3508" s="7" t="s">
        <v>8630</v>
      </c>
      <c r="C3508" s="6" t="s">
        <v>4829</v>
      </c>
      <c r="D3508" s="4" t="s">
        <v>6207</v>
      </c>
    </row>
    <row r="3509" spans="1:4" x14ac:dyDescent="0.25">
      <c r="A3509" s="4" t="s">
        <v>2428</v>
      </c>
      <c r="B3509" s="4" t="s">
        <v>2429</v>
      </c>
      <c r="C3509" s="6" t="s">
        <v>5363</v>
      </c>
      <c r="D3509" s="4" t="s">
        <v>6483</v>
      </c>
    </row>
    <row r="3510" spans="1:4" x14ac:dyDescent="0.25">
      <c r="A3510" s="17" t="s">
        <v>1677</v>
      </c>
      <c r="B3510" s="17" t="s">
        <v>1678</v>
      </c>
      <c r="C3510" s="6" t="s">
        <v>4652</v>
      </c>
      <c r="D3510" s="4" t="s">
        <v>6207</v>
      </c>
    </row>
    <row r="3511" spans="1:4" x14ac:dyDescent="0.25">
      <c r="A3511" s="4" t="s">
        <v>3024</v>
      </c>
      <c r="B3511" s="4" t="s">
        <v>3025</v>
      </c>
      <c r="C3511" s="6" t="s">
        <v>2049</v>
      </c>
      <c r="D3511" s="4" t="s">
        <v>6483</v>
      </c>
    </row>
    <row r="3512" spans="1:4" x14ac:dyDescent="0.25">
      <c r="A3512" s="7" t="s">
        <v>8631</v>
      </c>
      <c r="B3512" s="7" t="s">
        <v>8632</v>
      </c>
      <c r="C3512" s="6" t="s">
        <v>4731</v>
      </c>
      <c r="D3512" s="4" t="s">
        <v>6207</v>
      </c>
    </row>
    <row r="3513" spans="1:4" x14ac:dyDescent="0.25">
      <c r="A3513" s="17" t="s">
        <v>1514</v>
      </c>
      <c r="B3513" s="17" t="s">
        <v>8633</v>
      </c>
      <c r="C3513" s="6" t="s">
        <v>4800</v>
      </c>
      <c r="D3513" s="4" t="s">
        <v>6207</v>
      </c>
    </row>
    <row r="3514" spans="1:4" x14ac:dyDescent="0.25">
      <c r="A3514" s="4" t="s">
        <v>3323</v>
      </c>
      <c r="B3514" s="4" t="s">
        <v>3324</v>
      </c>
      <c r="C3514" s="6" t="s">
        <v>4922</v>
      </c>
      <c r="D3514" s="4" t="s">
        <v>6483</v>
      </c>
    </row>
    <row r="3515" spans="1:4" x14ac:dyDescent="0.25">
      <c r="A3515" s="17" t="s">
        <v>1672</v>
      </c>
      <c r="B3515" s="17" t="s">
        <v>1673</v>
      </c>
      <c r="C3515" s="6" t="s">
        <v>4649</v>
      </c>
      <c r="D3515" s="4" t="s">
        <v>6207</v>
      </c>
    </row>
    <row r="3516" spans="1:4" x14ac:dyDescent="0.25">
      <c r="A3516" s="4" t="s">
        <v>4002</v>
      </c>
      <c r="B3516" s="4" t="s">
        <v>4003</v>
      </c>
      <c r="C3516" s="6" t="s">
        <v>4004</v>
      </c>
      <c r="D3516" s="4" t="s">
        <v>6483</v>
      </c>
    </row>
    <row r="3517" spans="1:4" x14ac:dyDescent="0.25">
      <c r="A3517" s="6" t="s">
        <v>406</v>
      </c>
      <c r="B3517" s="6" t="s">
        <v>8903</v>
      </c>
      <c r="C3517" s="6" t="s">
        <v>8963</v>
      </c>
      <c r="D3517" s="6" t="s">
        <v>6206</v>
      </c>
    </row>
    <row r="3518" spans="1:4" x14ac:dyDescent="0.25">
      <c r="A3518" s="4" t="s">
        <v>7395</v>
      </c>
      <c r="B3518" s="4" t="s">
        <v>7396</v>
      </c>
      <c r="C3518" s="6" t="s">
        <v>5514</v>
      </c>
      <c r="D3518" s="4" t="s">
        <v>6483</v>
      </c>
    </row>
    <row r="3519" spans="1:4" x14ac:dyDescent="0.25">
      <c r="A3519" s="4" t="s">
        <v>2155</v>
      </c>
      <c r="B3519" s="4" t="s">
        <v>7394</v>
      </c>
      <c r="C3519" s="6" t="s">
        <v>7840</v>
      </c>
      <c r="D3519" s="4" t="s">
        <v>6483</v>
      </c>
    </row>
    <row r="3520" spans="1:4" x14ac:dyDescent="0.25">
      <c r="A3520" s="4" t="s">
        <v>3437</v>
      </c>
      <c r="B3520" s="4" t="s">
        <v>3438</v>
      </c>
      <c r="C3520" s="6" t="s">
        <v>4894</v>
      </c>
      <c r="D3520" s="4" t="s">
        <v>6483</v>
      </c>
    </row>
    <row r="3521" spans="1:7" x14ac:dyDescent="0.25">
      <c r="A3521" s="17" t="s">
        <v>336</v>
      </c>
      <c r="B3521" s="17" t="s">
        <v>8634</v>
      </c>
      <c r="C3521" s="6" t="s">
        <v>3968</v>
      </c>
      <c r="D3521" s="4" t="s">
        <v>6207</v>
      </c>
    </row>
    <row r="3522" spans="1:7" x14ac:dyDescent="0.25">
      <c r="A3522" s="4" t="s">
        <v>829</v>
      </c>
      <c r="B3522" s="4" t="s">
        <v>830</v>
      </c>
      <c r="C3522" s="6" t="s">
        <v>6360</v>
      </c>
      <c r="D3522" s="4" t="s">
        <v>6483</v>
      </c>
    </row>
    <row r="3523" spans="1:7" x14ac:dyDescent="0.25">
      <c r="A3523" s="4" t="s">
        <v>2523</v>
      </c>
      <c r="B3523" s="4" t="s">
        <v>2524</v>
      </c>
      <c r="C3523" s="6" t="s">
        <v>4646</v>
      </c>
      <c r="D3523" s="4" t="s">
        <v>6483</v>
      </c>
    </row>
    <row r="3524" spans="1:7" x14ac:dyDescent="0.25">
      <c r="A3524" s="4" t="s">
        <v>2712</v>
      </c>
      <c r="B3524" s="4" t="s">
        <v>2713</v>
      </c>
      <c r="C3524" s="6" t="s">
        <v>8056</v>
      </c>
      <c r="D3524" s="4" t="s">
        <v>6483</v>
      </c>
    </row>
    <row r="3525" spans="1:7" x14ac:dyDescent="0.25">
      <c r="A3525" s="4" t="s">
        <v>4118</v>
      </c>
      <c r="B3525" s="4" t="s">
        <v>4119</v>
      </c>
      <c r="C3525" s="6" t="s">
        <v>4120</v>
      </c>
      <c r="D3525" s="4" t="s">
        <v>6483</v>
      </c>
    </row>
    <row r="3526" spans="1:7" x14ac:dyDescent="0.25">
      <c r="A3526" s="4" t="s">
        <v>7397</v>
      </c>
      <c r="B3526" s="4" t="s">
        <v>2220</v>
      </c>
      <c r="C3526" s="6" t="s">
        <v>3472</v>
      </c>
      <c r="D3526" s="4" t="s">
        <v>6483</v>
      </c>
    </row>
    <row r="3527" spans="1:7" x14ac:dyDescent="0.25">
      <c r="A3527" s="6" t="s">
        <v>359</v>
      </c>
      <c r="B3527" s="6" t="s">
        <v>8904</v>
      </c>
      <c r="C3527" s="6" t="s">
        <v>8964</v>
      </c>
      <c r="D3527" s="6" t="s">
        <v>6206</v>
      </c>
    </row>
    <row r="3528" spans="1:7" x14ac:dyDescent="0.25">
      <c r="A3528" s="6" t="s">
        <v>9359</v>
      </c>
      <c r="B3528" s="6" t="s">
        <v>9254</v>
      </c>
      <c r="C3528" s="6" t="s">
        <v>4175</v>
      </c>
      <c r="D3528" s="6" t="s">
        <v>9386</v>
      </c>
      <c r="G3528" s="16"/>
    </row>
    <row r="3529" spans="1:7" x14ac:dyDescent="0.25">
      <c r="A3529" s="4" t="s">
        <v>7398</v>
      </c>
      <c r="B3529" s="4" t="s">
        <v>7399</v>
      </c>
      <c r="C3529" s="6" t="s">
        <v>7844</v>
      </c>
      <c r="D3529" s="4" t="s">
        <v>6483</v>
      </c>
    </row>
    <row r="3530" spans="1:7" x14ac:dyDescent="0.25">
      <c r="A3530" s="4" t="s">
        <v>4758</v>
      </c>
      <c r="B3530" s="4" t="s">
        <v>4759</v>
      </c>
      <c r="C3530" s="6" t="s">
        <v>4760</v>
      </c>
      <c r="D3530" s="4" t="s">
        <v>6483</v>
      </c>
    </row>
    <row r="3531" spans="1:7" x14ac:dyDescent="0.25">
      <c r="A3531" s="4" t="s">
        <v>5342</v>
      </c>
      <c r="B3531" s="4" t="s">
        <v>5343</v>
      </c>
      <c r="C3531" s="6" t="s">
        <v>4760</v>
      </c>
      <c r="D3531" s="4" t="s">
        <v>6483</v>
      </c>
    </row>
    <row r="3532" spans="1:7" x14ac:dyDescent="0.25">
      <c r="A3532" s="4" t="s">
        <v>7400</v>
      </c>
      <c r="B3532" s="4" t="s">
        <v>7401</v>
      </c>
      <c r="C3532" s="6" t="s">
        <v>4683</v>
      </c>
      <c r="D3532" s="4" t="s">
        <v>6483</v>
      </c>
    </row>
    <row r="3533" spans="1:7" x14ac:dyDescent="0.25">
      <c r="A3533" s="4" t="s">
        <v>2419</v>
      </c>
      <c r="B3533" s="4" t="s">
        <v>2420</v>
      </c>
      <c r="C3533" s="6" t="s">
        <v>4683</v>
      </c>
      <c r="D3533" s="4" t="s">
        <v>6483</v>
      </c>
    </row>
    <row r="3534" spans="1:7" x14ac:dyDescent="0.25">
      <c r="A3534" s="4" t="s">
        <v>5073</v>
      </c>
      <c r="B3534" s="4" t="s">
        <v>5074</v>
      </c>
      <c r="C3534" s="6" t="s">
        <v>5075</v>
      </c>
      <c r="D3534" s="4" t="s">
        <v>6483</v>
      </c>
    </row>
    <row r="3535" spans="1:7" x14ac:dyDescent="0.25">
      <c r="A3535" s="7" t="s">
        <v>8635</v>
      </c>
      <c r="B3535" s="7" t="s">
        <v>8636</v>
      </c>
      <c r="C3535" s="6" t="s">
        <v>3992</v>
      </c>
      <c r="D3535" s="4" t="s">
        <v>6207</v>
      </c>
    </row>
    <row r="3536" spans="1:7" x14ac:dyDescent="0.25">
      <c r="A3536" s="4" t="s">
        <v>4527</v>
      </c>
      <c r="B3536" s="4" t="s">
        <v>7402</v>
      </c>
      <c r="C3536" s="6" t="s">
        <v>4734</v>
      </c>
      <c r="D3536" s="4" t="s">
        <v>6483</v>
      </c>
    </row>
    <row r="3537" spans="1:4" x14ac:dyDescent="0.25">
      <c r="A3537" s="17" t="s">
        <v>1665</v>
      </c>
      <c r="B3537" s="17" t="s">
        <v>1666</v>
      </c>
      <c r="C3537" s="6" t="s">
        <v>4734</v>
      </c>
      <c r="D3537" s="4" t="s">
        <v>6207</v>
      </c>
    </row>
    <row r="3538" spans="1:4" x14ac:dyDescent="0.25">
      <c r="A3538" s="4" t="s">
        <v>5509</v>
      </c>
      <c r="B3538" s="4" t="s">
        <v>5510</v>
      </c>
      <c r="C3538" s="6" t="s">
        <v>4794</v>
      </c>
      <c r="D3538" s="4" t="s">
        <v>6483</v>
      </c>
    </row>
    <row r="3539" spans="1:4" x14ac:dyDescent="0.25">
      <c r="A3539" s="4" t="s">
        <v>5872</v>
      </c>
      <c r="B3539" s="4" t="s">
        <v>5873</v>
      </c>
      <c r="C3539" s="6" t="s">
        <v>4693</v>
      </c>
      <c r="D3539" s="4" t="s">
        <v>6483</v>
      </c>
    </row>
    <row r="3540" spans="1:4" x14ac:dyDescent="0.25">
      <c r="A3540" s="4" t="s">
        <v>3633</v>
      </c>
      <c r="B3540" s="4" t="s">
        <v>3634</v>
      </c>
      <c r="C3540" s="6" t="s">
        <v>4986</v>
      </c>
      <c r="D3540" s="4" t="s">
        <v>6483</v>
      </c>
    </row>
    <row r="3541" spans="1:4" x14ac:dyDescent="0.25">
      <c r="A3541" s="4" t="s">
        <v>955</v>
      </c>
      <c r="B3541" s="4" t="s">
        <v>956</v>
      </c>
      <c r="C3541" s="6" t="s">
        <v>5485</v>
      </c>
      <c r="D3541" s="4" t="s">
        <v>6483</v>
      </c>
    </row>
    <row r="3542" spans="1:4" x14ac:dyDescent="0.25">
      <c r="A3542" s="4" t="s">
        <v>634</v>
      </c>
      <c r="B3542" s="4" t="s">
        <v>635</v>
      </c>
      <c r="C3542" s="6" t="s">
        <v>4954</v>
      </c>
      <c r="D3542" s="4" t="s">
        <v>6483</v>
      </c>
    </row>
    <row r="3543" spans="1:4" x14ac:dyDescent="0.25">
      <c r="A3543" s="4" t="s">
        <v>5464</v>
      </c>
      <c r="B3543" s="4" t="s">
        <v>7403</v>
      </c>
      <c r="C3543" s="6" t="s">
        <v>4886</v>
      </c>
      <c r="D3543" s="4" t="s">
        <v>6483</v>
      </c>
    </row>
    <row r="3544" spans="1:4" x14ac:dyDescent="0.25">
      <c r="A3544" s="4" t="s">
        <v>4722</v>
      </c>
      <c r="B3544" s="4" t="s">
        <v>4723</v>
      </c>
      <c r="C3544" s="6" t="s">
        <v>4670</v>
      </c>
      <c r="D3544" s="4" t="s">
        <v>6483</v>
      </c>
    </row>
    <row r="3545" spans="1:4" x14ac:dyDescent="0.25">
      <c r="A3545" s="4" t="s">
        <v>7404</v>
      </c>
      <c r="B3545" s="4" t="s">
        <v>5165</v>
      </c>
      <c r="C3545" s="6" t="s">
        <v>5164</v>
      </c>
      <c r="D3545" s="4" t="s">
        <v>6483</v>
      </c>
    </row>
    <row r="3546" spans="1:4" x14ac:dyDescent="0.25">
      <c r="A3546" s="4" t="s">
        <v>4307</v>
      </c>
      <c r="B3546" s="4" t="s">
        <v>4308</v>
      </c>
      <c r="C3546" s="6" t="s">
        <v>3793</v>
      </c>
      <c r="D3546" s="4" t="s">
        <v>6483</v>
      </c>
    </row>
    <row r="3547" spans="1:4" x14ac:dyDescent="0.25">
      <c r="A3547" s="4" t="s">
        <v>5558</v>
      </c>
      <c r="B3547" s="4" t="s">
        <v>5559</v>
      </c>
      <c r="C3547" s="6" t="s">
        <v>5345</v>
      </c>
      <c r="D3547" s="4" t="s">
        <v>6483</v>
      </c>
    </row>
    <row r="3548" spans="1:4" x14ac:dyDescent="0.25">
      <c r="A3548" s="4" t="s">
        <v>3451</v>
      </c>
      <c r="B3548" s="4" t="s">
        <v>3452</v>
      </c>
      <c r="C3548" s="6" t="s">
        <v>3453</v>
      </c>
      <c r="D3548" s="4" t="s">
        <v>6483</v>
      </c>
    </row>
    <row r="3549" spans="1:4" x14ac:dyDescent="0.25">
      <c r="A3549" s="4" t="s">
        <v>5344</v>
      </c>
      <c r="B3549" s="4" t="s">
        <v>7405</v>
      </c>
      <c r="C3549" s="6" t="s">
        <v>8080</v>
      </c>
      <c r="D3549" s="4" t="s">
        <v>6483</v>
      </c>
    </row>
    <row r="3550" spans="1:4" x14ac:dyDescent="0.25">
      <c r="A3550" s="4" t="s">
        <v>979</v>
      </c>
      <c r="B3550" s="4" t="s">
        <v>980</v>
      </c>
      <c r="C3550" s="6" t="s">
        <v>4794</v>
      </c>
      <c r="D3550" s="4" t="s">
        <v>6483</v>
      </c>
    </row>
    <row r="3551" spans="1:4" x14ac:dyDescent="0.25">
      <c r="A3551" s="4" t="s">
        <v>7406</v>
      </c>
      <c r="B3551" s="4" t="s">
        <v>7407</v>
      </c>
      <c r="C3551" s="6" t="s">
        <v>5097</v>
      </c>
      <c r="D3551" s="4" t="s">
        <v>6483</v>
      </c>
    </row>
    <row r="3552" spans="1:4" x14ac:dyDescent="0.25">
      <c r="A3552" s="4" t="s">
        <v>6144</v>
      </c>
      <c r="B3552" s="4" t="s">
        <v>6145</v>
      </c>
      <c r="C3552" s="6" t="s">
        <v>4932</v>
      </c>
      <c r="D3552" s="4" t="s">
        <v>6483</v>
      </c>
    </row>
    <row r="3553" spans="1:4" x14ac:dyDescent="0.25">
      <c r="A3553" s="4" t="s">
        <v>4488</v>
      </c>
      <c r="B3553" s="4" t="s">
        <v>4489</v>
      </c>
      <c r="C3553" s="6" t="s">
        <v>7844</v>
      </c>
      <c r="D3553" s="4" t="s">
        <v>6483</v>
      </c>
    </row>
    <row r="3554" spans="1:4" x14ac:dyDescent="0.25">
      <c r="A3554" s="4" t="s">
        <v>4461</v>
      </c>
      <c r="B3554" s="4" t="s">
        <v>4462</v>
      </c>
      <c r="C3554" s="6" t="s">
        <v>7850</v>
      </c>
      <c r="D3554" s="4" t="s">
        <v>6483</v>
      </c>
    </row>
    <row r="3555" spans="1:4" x14ac:dyDescent="0.25">
      <c r="A3555" s="4" t="s">
        <v>2540</v>
      </c>
      <c r="B3555" s="4" t="s">
        <v>2541</v>
      </c>
      <c r="C3555" s="6" t="s">
        <v>3888</v>
      </c>
      <c r="D3555" s="4" t="s">
        <v>6483</v>
      </c>
    </row>
    <row r="3556" spans="1:4" x14ac:dyDescent="0.25">
      <c r="A3556" s="4" t="s">
        <v>4342</v>
      </c>
      <c r="B3556" s="4" t="s">
        <v>4343</v>
      </c>
      <c r="C3556" s="6" t="s">
        <v>6242</v>
      </c>
      <c r="D3556" s="4" t="s">
        <v>6483</v>
      </c>
    </row>
    <row r="3557" spans="1:4" x14ac:dyDescent="0.25">
      <c r="A3557" s="4" t="s">
        <v>7408</v>
      </c>
      <c r="B3557" s="4" t="s">
        <v>7409</v>
      </c>
      <c r="C3557" s="6" t="s">
        <v>2154</v>
      </c>
      <c r="D3557" s="4" t="s">
        <v>6483</v>
      </c>
    </row>
    <row r="3558" spans="1:4" x14ac:dyDescent="0.25">
      <c r="A3558" s="7" t="s">
        <v>262</v>
      </c>
      <c r="B3558" s="7" t="s">
        <v>8637</v>
      </c>
      <c r="C3558" s="6" t="s">
        <v>5618</v>
      </c>
      <c r="D3558" s="4" t="s">
        <v>6207</v>
      </c>
    </row>
    <row r="3559" spans="1:4" x14ac:dyDescent="0.25">
      <c r="A3559" s="4" t="s">
        <v>2457</v>
      </c>
      <c r="B3559" s="4" t="s">
        <v>2458</v>
      </c>
      <c r="C3559" s="6" t="s">
        <v>5280</v>
      </c>
      <c r="D3559" s="4" t="s">
        <v>6483</v>
      </c>
    </row>
    <row r="3560" spans="1:4" x14ac:dyDescent="0.25">
      <c r="A3560" s="17" t="s">
        <v>1510</v>
      </c>
      <c r="B3560" s="17" t="s">
        <v>8638</v>
      </c>
      <c r="C3560" s="6" t="s">
        <v>5871</v>
      </c>
      <c r="D3560" s="4" t="s">
        <v>6207</v>
      </c>
    </row>
    <row r="3561" spans="1:4" x14ac:dyDescent="0.25">
      <c r="A3561" s="4" t="s">
        <v>2552</v>
      </c>
      <c r="B3561" s="4" t="s">
        <v>2553</v>
      </c>
      <c r="C3561" s="6" t="s">
        <v>5684</v>
      </c>
      <c r="D3561" s="4" t="s">
        <v>6483</v>
      </c>
    </row>
    <row r="3562" spans="1:4" x14ac:dyDescent="0.25">
      <c r="A3562" s="17" t="s">
        <v>116</v>
      </c>
      <c r="B3562" s="17" t="s">
        <v>8639</v>
      </c>
      <c r="C3562" s="6" t="s">
        <v>5684</v>
      </c>
      <c r="D3562" s="4" t="s">
        <v>6207</v>
      </c>
    </row>
    <row r="3563" spans="1:4" x14ac:dyDescent="0.25">
      <c r="A3563" s="4" t="s">
        <v>3695</v>
      </c>
      <c r="B3563" s="4" t="s">
        <v>3696</v>
      </c>
      <c r="C3563" s="6" t="s">
        <v>4745</v>
      </c>
      <c r="D3563" s="4" t="s">
        <v>6483</v>
      </c>
    </row>
    <row r="3564" spans="1:4" x14ac:dyDescent="0.25">
      <c r="A3564" s="17" t="s">
        <v>1093</v>
      </c>
      <c r="B3564" s="17" t="s">
        <v>1094</v>
      </c>
      <c r="C3564" s="6" t="s">
        <v>3384</v>
      </c>
      <c r="D3564" s="4" t="s">
        <v>6207</v>
      </c>
    </row>
    <row r="3565" spans="1:4" x14ac:dyDescent="0.25">
      <c r="A3565" s="4" t="s">
        <v>4344</v>
      </c>
      <c r="B3565" s="4" t="s">
        <v>4345</v>
      </c>
      <c r="C3565" s="6" t="s">
        <v>5716</v>
      </c>
      <c r="D3565" s="4" t="s">
        <v>6483</v>
      </c>
    </row>
    <row r="3566" spans="1:4" x14ac:dyDescent="0.25">
      <c r="A3566" s="4" t="s">
        <v>3000</v>
      </c>
      <c r="B3566" s="4" t="s">
        <v>3001</v>
      </c>
      <c r="C3566" s="6" t="s">
        <v>4760</v>
      </c>
      <c r="D3566" s="4" t="s">
        <v>6483</v>
      </c>
    </row>
    <row r="3567" spans="1:4" x14ac:dyDescent="0.25">
      <c r="A3567" s="6" t="s">
        <v>417</v>
      </c>
      <c r="B3567" s="6" t="s">
        <v>8905</v>
      </c>
      <c r="C3567" s="6" t="s">
        <v>8965</v>
      </c>
      <c r="D3567" s="6" t="s">
        <v>6206</v>
      </c>
    </row>
    <row r="3568" spans="1:4" x14ac:dyDescent="0.25">
      <c r="A3568" s="4" t="s">
        <v>797</v>
      </c>
      <c r="B3568" s="4" t="s">
        <v>798</v>
      </c>
      <c r="C3568" s="6" t="s">
        <v>4922</v>
      </c>
      <c r="D3568" s="4" t="s">
        <v>6483</v>
      </c>
    </row>
    <row r="3569" spans="1:4" x14ac:dyDescent="0.25">
      <c r="A3569" s="4" t="s">
        <v>1004</v>
      </c>
      <c r="B3569" s="4" t="s">
        <v>1005</v>
      </c>
      <c r="C3569" s="6" t="s">
        <v>5157</v>
      </c>
      <c r="D3569" s="4" t="s">
        <v>6483</v>
      </c>
    </row>
    <row r="3570" spans="1:4" x14ac:dyDescent="0.25">
      <c r="A3570" s="4" t="s">
        <v>7410</v>
      </c>
      <c r="B3570" s="4" t="s">
        <v>7411</v>
      </c>
      <c r="C3570" s="6" t="s">
        <v>2454</v>
      </c>
      <c r="D3570" s="4" t="s">
        <v>6483</v>
      </c>
    </row>
    <row r="3571" spans="1:4" x14ac:dyDescent="0.25">
      <c r="A3571" s="4" t="s">
        <v>5008</v>
      </c>
      <c r="B3571" s="4" t="s">
        <v>7412</v>
      </c>
      <c r="C3571" s="6" t="s">
        <v>4913</v>
      </c>
      <c r="D3571" s="4" t="s">
        <v>6483</v>
      </c>
    </row>
    <row r="3572" spans="1:4" x14ac:dyDescent="0.25">
      <c r="A3572" s="4" t="s">
        <v>2917</v>
      </c>
      <c r="B3572" s="4" t="s">
        <v>7413</v>
      </c>
      <c r="C3572" s="6" t="s">
        <v>5280</v>
      </c>
      <c r="D3572" s="4" t="s">
        <v>6483</v>
      </c>
    </row>
    <row r="3573" spans="1:4" x14ac:dyDescent="0.25">
      <c r="A3573" s="4" t="s">
        <v>4784</v>
      </c>
      <c r="B3573" s="4" t="s">
        <v>4785</v>
      </c>
      <c r="C3573" s="6" t="s">
        <v>4786</v>
      </c>
      <c r="D3573" s="4" t="s">
        <v>6483</v>
      </c>
    </row>
    <row r="3574" spans="1:4" x14ac:dyDescent="0.25">
      <c r="A3574" s="7" t="s">
        <v>8640</v>
      </c>
      <c r="B3574" s="7" t="s">
        <v>8641</v>
      </c>
      <c r="C3574" s="6" t="s">
        <v>4946</v>
      </c>
      <c r="D3574" s="4" t="s">
        <v>6207</v>
      </c>
    </row>
    <row r="3575" spans="1:4" x14ac:dyDescent="0.25">
      <c r="A3575" s="17" t="s">
        <v>1548</v>
      </c>
      <c r="B3575" s="17" t="s">
        <v>8642</v>
      </c>
      <c r="C3575" s="6" t="s">
        <v>4235</v>
      </c>
      <c r="D3575" s="4" t="s">
        <v>6207</v>
      </c>
    </row>
    <row r="3576" spans="1:4" x14ac:dyDescent="0.25">
      <c r="A3576" s="17" t="s">
        <v>1523</v>
      </c>
      <c r="B3576" s="17" t="s">
        <v>1524</v>
      </c>
      <c r="C3576" s="6" t="s">
        <v>4946</v>
      </c>
      <c r="D3576" s="4" t="s">
        <v>6207</v>
      </c>
    </row>
    <row r="3577" spans="1:4" x14ac:dyDescent="0.25">
      <c r="A3577" s="4" t="s">
        <v>2830</v>
      </c>
      <c r="B3577" s="4" t="s">
        <v>2831</v>
      </c>
      <c r="C3577" s="6" t="s">
        <v>4881</v>
      </c>
      <c r="D3577" s="4" t="s">
        <v>6483</v>
      </c>
    </row>
    <row r="3578" spans="1:4" x14ac:dyDescent="0.25">
      <c r="A3578" s="4" t="s">
        <v>5336</v>
      </c>
      <c r="B3578" s="4" t="s">
        <v>3983</v>
      </c>
      <c r="C3578" s="6" t="s">
        <v>4721</v>
      </c>
      <c r="D3578" s="4" t="s">
        <v>6483</v>
      </c>
    </row>
    <row r="3579" spans="1:4" x14ac:dyDescent="0.25">
      <c r="A3579" s="17" t="s">
        <v>1498</v>
      </c>
      <c r="B3579" s="17" t="s">
        <v>1499</v>
      </c>
      <c r="C3579" s="6" t="s">
        <v>5404</v>
      </c>
      <c r="D3579" s="4" t="s">
        <v>6207</v>
      </c>
    </row>
    <row r="3580" spans="1:4" x14ac:dyDescent="0.25">
      <c r="A3580" s="4" t="s">
        <v>12</v>
      </c>
      <c r="B3580" s="4" t="s">
        <v>4285</v>
      </c>
      <c r="C3580" s="6" t="s">
        <v>4065</v>
      </c>
      <c r="D3580" s="4" t="s">
        <v>6483</v>
      </c>
    </row>
    <row r="3581" spans="1:4" x14ac:dyDescent="0.25">
      <c r="A3581" s="4" t="s">
        <v>3921</v>
      </c>
      <c r="B3581" s="4" t="s">
        <v>3922</v>
      </c>
      <c r="C3581" s="6" t="s">
        <v>5742</v>
      </c>
      <c r="D3581" s="4" t="s">
        <v>6483</v>
      </c>
    </row>
    <row r="3582" spans="1:4" x14ac:dyDescent="0.25">
      <c r="A3582" s="4" t="s">
        <v>2473</v>
      </c>
      <c r="B3582" s="4" t="s">
        <v>2474</v>
      </c>
      <c r="C3582" s="6" t="s">
        <v>1907</v>
      </c>
      <c r="D3582" s="4" t="s">
        <v>6483</v>
      </c>
    </row>
    <row r="3583" spans="1:4" x14ac:dyDescent="0.25">
      <c r="A3583" s="4" t="s">
        <v>2401</v>
      </c>
      <c r="B3583" s="4" t="s">
        <v>7414</v>
      </c>
      <c r="C3583" s="6" t="s">
        <v>6214</v>
      </c>
      <c r="D3583" s="4" t="s">
        <v>6483</v>
      </c>
    </row>
    <row r="3584" spans="1:4" x14ac:dyDescent="0.25">
      <c r="A3584" s="4" t="s">
        <v>604</v>
      </c>
      <c r="B3584" s="4" t="s">
        <v>605</v>
      </c>
      <c r="C3584" s="6" t="s">
        <v>4664</v>
      </c>
      <c r="D3584" s="4" t="s">
        <v>6483</v>
      </c>
    </row>
    <row r="3585" spans="1:7" x14ac:dyDescent="0.25">
      <c r="A3585" s="4" t="s">
        <v>2510</v>
      </c>
      <c r="B3585" s="4" t="s">
        <v>7415</v>
      </c>
      <c r="C3585" s="6" t="s">
        <v>6242</v>
      </c>
      <c r="D3585" s="4" t="s">
        <v>6483</v>
      </c>
    </row>
    <row r="3586" spans="1:7" x14ac:dyDescent="0.25">
      <c r="A3586" s="4" t="s">
        <v>2211</v>
      </c>
      <c r="B3586" s="4" t="s">
        <v>2212</v>
      </c>
      <c r="C3586" s="6" t="s">
        <v>2213</v>
      </c>
      <c r="D3586" s="4" t="s">
        <v>6483</v>
      </c>
    </row>
    <row r="3587" spans="1:7" x14ac:dyDescent="0.25">
      <c r="A3587" s="4" t="s">
        <v>5121</v>
      </c>
      <c r="B3587" s="4" t="s">
        <v>5122</v>
      </c>
      <c r="C3587" s="6" t="s">
        <v>4812</v>
      </c>
      <c r="D3587" s="4" t="s">
        <v>6483</v>
      </c>
    </row>
    <row r="3588" spans="1:7" x14ac:dyDescent="0.25">
      <c r="A3588" s="4" t="s">
        <v>7416</v>
      </c>
      <c r="B3588" s="4" t="s">
        <v>4073</v>
      </c>
      <c r="C3588" s="6" t="s">
        <v>4664</v>
      </c>
      <c r="D3588" s="4" t="s">
        <v>6483</v>
      </c>
    </row>
    <row r="3589" spans="1:7" x14ac:dyDescent="0.25">
      <c r="A3589" s="6" t="s">
        <v>379</v>
      </c>
      <c r="B3589" s="6" t="s">
        <v>8906</v>
      </c>
      <c r="C3589" s="6" t="s">
        <v>8966</v>
      </c>
      <c r="D3589" s="6" t="s">
        <v>6206</v>
      </c>
    </row>
    <row r="3590" spans="1:7" x14ac:dyDescent="0.25">
      <c r="A3590" s="4" t="s">
        <v>671</v>
      </c>
      <c r="B3590" s="4" t="s">
        <v>7417</v>
      </c>
      <c r="C3590" s="6" t="s">
        <v>2507</v>
      </c>
      <c r="D3590" s="4" t="s">
        <v>6483</v>
      </c>
    </row>
    <row r="3591" spans="1:7" x14ac:dyDescent="0.25">
      <c r="A3591" s="4" t="s">
        <v>4810</v>
      </c>
      <c r="B3591" s="4" t="s">
        <v>4811</v>
      </c>
      <c r="C3591" s="6" t="s">
        <v>4812</v>
      </c>
      <c r="D3591" s="4" t="s">
        <v>6483</v>
      </c>
    </row>
    <row r="3592" spans="1:7" x14ac:dyDescent="0.25">
      <c r="A3592" s="17" t="s">
        <v>8643</v>
      </c>
      <c r="B3592" s="17" t="s">
        <v>8644</v>
      </c>
      <c r="C3592" s="6" t="s">
        <v>3930</v>
      </c>
      <c r="D3592" s="4" t="s">
        <v>6207</v>
      </c>
    </row>
    <row r="3593" spans="1:7" x14ac:dyDescent="0.25">
      <c r="A3593" s="4" t="s">
        <v>4149</v>
      </c>
      <c r="B3593" s="4" t="s">
        <v>4150</v>
      </c>
      <c r="C3593" s="6" t="s">
        <v>3495</v>
      </c>
      <c r="D3593" s="4" t="s">
        <v>6483</v>
      </c>
    </row>
    <row r="3594" spans="1:7" x14ac:dyDescent="0.25">
      <c r="A3594" s="17" t="s">
        <v>188</v>
      </c>
      <c r="B3594" s="17" t="s">
        <v>8645</v>
      </c>
      <c r="C3594" s="6" t="s">
        <v>1509</v>
      </c>
      <c r="D3594" s="4" t="s">
        <v>6207</v>
      </c>
    </row>
    <row r="3595" spans="1:7" x14ac:dyDescent="0.25">
      <c r="A3595" s="4" t="s">
        <v>4372</v>
      </c>
      <c r="B3595" s="4" t="s">
        <v>4373</v>
      </c>
      <c r="C3595" s="6" t="s">
        <v>5017</v>
      </c>
      <c r="D3595" s="4" t="s">
        <v>6483</v>
      </c>
    </row>
    <row r="3596" spans="1:7" x14ac:dyDescent="0.25">
      <c r="A3596" s="4" t="s">
        <v>2258</v>
      </c>
      <c r="B3596" s="4" t="s">
        <v>2259</v>
      </c>
      <c r="C3596" s="6" t="s">
        <v>5092</v>
      </c>
      <c r="D3596" s="4" t="s">
        <v>6483</v>
      </c>
    </row>
    <row r="3597" spans="1:7" x14ac:dyDescent="0.25">
      <c r="A3597" s="6" t="s">
        <v>9360</v>
      </c>
      <c r="B3597" s="6" t="s">
        <v>483</v>
      </c>
      <c r="C3597" s="6" t="s">
        <v>5784</v>
      </c>
      <c r="D3597" s="6" t="s">
        <v>9386</v>
      </c>
      <c r="G3597" s="16"/>
    </row>
    <row r="3598" spans="1:7" x14ac:dyDescent="0.25">
      <c r="A3598" s="4" t="s">
        <v>747</v>
      </c>
      <c r="B3598" s="4" t="s">
        <v>7418</v>
      </c>
      <c r="C3598" s="6" t="s">
        <v>7844</v>
      </c>
      <c r="D3598" s="4" t="s">
        <v>6483</v>
      </c>
    </row>
    <row r="3599" spans="1:7" x14ac:dyDescent="0.25">
      <c r="A3599" s="4" t="s">
        <v>3591</v>
      </c>
      <c r="B3599" s="4" t="s">
        <v>3592</v>
      </c>
      <c r="C3599" s="6" t="s">
        <v>5664</v>
      </c>
      <c r="D3599" s="4" t="s">
        <v>6483</v>
      </c>
    </row>
    <row r="3600" spans="1:7" x14ac:dyDescent="0.25">
      <c r="A3600" s="7" t="s">
        <v>8646</v>
      </c>
      <c r="B3600" s="7" t="s">
        <v>8647</v>
      </c>
      <c r="C3600" s="6" t="s">
        <v>6297</v>
      </c>
      <c r="D3600" s="4" t="s">
        <v>6207</v>
      </c>
    </row>
    <row r="3601" spans="1:7" x14ac:dyDescent="0.25">
      <c r="A3601" s="4" t="s">
        <v>2199</v>
      </c>
      <c r="B3601" s="4" t="s">
        <v>2200</v>
      </c>
      <c r="C3601" s="6" t="s">
        <v>5678</v>
      </c>
      <c r="D3601" s="4" t="s">
        <v>6483</v>
      </c>
    </row>
    <row r="3602" spans="1:7" x14ac:dyDescent="0.25">
      <c r="A3602" s="7" t="s">
        <v>131</v>
      </c>
      <c r="B3602" s="7" t="s">
        <v>132</v>
      </c>
      <c r="C3602" s="6" t="s">
        <v>5678</v>
      </c>
      <c r="D3602" s="4" t="s">
        <v>6207</v>
      </c>
    </row>
    <row r="3603" spans="1:7" x14ac:dyDescent="0.25">
      <c r="A3603" s="4" t="s">
        <v>2178</v>
      </c>
      <c r="B3603" s="4" t="s">
        <v>2179</v>
      </c>
      <c r="C3603" s="6" t="s">
        <v>4734</v>
      </c>
      <c r="D3603" s="4" t="s">
        <v>6483</v>
      </c>
    </row>
    <row r="3604" spans="1:7" x14ac:dyDescent="0.25">
      <c r="A3604" s="4" t="s">
        <v>3420</v>
      </c>
      <c r="B3604" s="4" t="s">
        <v>3421</v>
      </c>
      <c r="C3604" s="6" t="s">
        <v>5383</v>
      </c>
      <c r="D3604" s="4" t="s">
        <v>6483</v>
      </c>
    </row>
    <row r="3605" spans="1:7" x14ac:dyDescent="0.25">
      <c r="A3605" s="7" t="s">
        <v>8648</v>
      </c>
      <c r="B3605" s="7" t="s">
        <v>8649</v>
      </c>
      <c r="C3605" s="6" t="s">
        <v>4265</v>
      </c>
      <c r="D3605" s="4" t="s">
        <v>6207</v>
      </c>
    </row>
    <row r="3606" spans="1:7" x14ac:dyDescent="0.25">
      <c r="A3606" s="4" t="s">
        <v>3855</v>
      </c>
      <c r="B3606" s="4" t="s">
        <v>3856</v>
      </c>
      <c r="C3606" s="6" t="s">
        <v>5309</v>
      </c>
      <c r="D3606" s="4" t="s">
        <v>6483</v>
      </c>
    </row>
    <row r="3607" spans="1:7" x14ac:dyDescent="0.25">
      <c r="A3607" s="6" t="s">
        <v>9361</v>
      </c>
      <c r="B3607" s="6" t="s">
        <v>9255</v>
      </c>
      <c r="C3607" s="6" t="s">
        <v>4731</v>
      </c>
      <c r="D3607" s="6" t="s">
        <v>9386</v>
      </c>
      <c r="G3607" s="16"/>
    </row>
    <row r="3608" spans="1:7" x14ac:dyDescent="0.25">
      <c r="A3608" s="4" t="s">
        <v>5926</v>
      </c>
      <c r="B3608" s="4" t="s">
        <v>5927</v>
      </c>
      <c r="C3608" s="6" t="s">
        <v>4812</v>
      </c>
      <c r="D3608" s="4" t="s">
        <v>6483</v>
      </c>
    </row>
    <row r="3609" spans="1:7" x14ac:dyDescent="0.25">
      <c r="A3609" s="4" t="s">
        <v>3762</v>
      </c>
      <c r="B3609" s="4" t="s">
        <v>3763</v>
      </c>
      <c r="C3609" s="6" t="s">
        <v>4812</v>
      </c>
      <c r="D3609" s="4" t="s">
        <v>6483</v>
      </c>
    </row>
    <row r="3610" spans="1:7" x14ac:dyDescent="0.25">
      <c r="A3610" s="4" t="s">
        <v>4933</v>
      </c>
      <c r="B3610" s="4" t="s">
        <v>4934</v>
      </c>
      <c r="C3610" s="6" t="s">
        <v>4935</v>
      </c>
      <c r="D3610" s="4" t="s">
        <v>6483</v>
      </c>
    </row>
    <row r="3611" spans="1:7" x14ac:dyDescent="0.25">
      <c r="A3611" s="17" t="s">
        <v>8650</v>
      </c>
      <c r="B3611" s="17" t="s">
        <v>8651</v>
      </c>
      <c r="C3611" s="6" t="s">
        <v>2007</v>
      </c>
      <c r="D3611" s="4" t="s">
        <v>6207</v>
      </c>
    </row>
    <row r="3612" spans="1:7" x14ac:dyDescent="0.25">
      <c r="A3612" s="6" t="s">
        <v>389</v>
      </c>
      <c r="B3612" s="6" t="s">
        <v>8907</v>
      </c>
      <c r="C3612" s="6" t="s">
        <v>8922</v>
      </c>
      <c r="D3612" s="6" t="s">
        <v>6206</v>
      </c>
    </row>
    <row r="3613" spans="1:7" x14ac:dyDescent="0.25">
      <c r="A3613" s="17" t="s">
        <v>1328</v>
      </c>
      <c r="B3613" s="17" t="s">
        <v>8652</v>
      </c>
      <c r="C3613" s="6" t="s">
        <v>4766</v>
      </c>
      <c r="D3613" s="4" t="s">
        <v>6207</v>
      </c>
    </row>
    <row r="3614" spans="1:7" x14ac:dyDescent="0.25">
      <c r="A3614" s="4" t="s">
        <v>3869</v>
      </c>
      <c r="B3614" s="4" t="s">
        <v>3870</v>
      </c>
      <c r="C3614" s="6" t="s">
        <v>5039</v>
      </c>
      <c r="D3614" s="4" t="s">
        <v>6483</v>
      </c>
    </row>
    <row r="3615" spans="1:7" x14ac:dyDescent="0.25">
      <c r="A3615" s="4" t="s">
        <v>3286</v>
      </c>
      <c r="B3615" s="4" t="s">
        <v>3287</v>
      </c>
      <c r="C3615" s="6" t="s">
        <v>4886</v>
      </c>
      <c r="D3615" s="4" t="s">
        <v>6483</v>
      </c>
    </row>
    <row r="3616" spans="1:7" x14ac:dyDescent="0.25">
      <c r="A3616" s="4" t="s">
        <v>7419</v>
      </c>
      <c r="B3616" s="4" t="s">
        <v>5206</v>
      </c>
      <c r="C3616" s="6" t="s">
        <v>4719</v>
      </c>
      <c r="D3616" s="4" t="s">
        <v>6483</v>
      </c>
    </row>
    <row r="3617" spans="1:4" x14ac:dyDescent="0.25">
      <c r="A3617" s="4" t="s">
        <v>4128</v>
      </c>
      <c r="B3617" s="4" t="s">
        <v>4129</v>
      </c>
      <c r="C3617" s="6" t="s">
        <v>3235</v>
      </c>
      <c r="D3617" s="4" t="s">
        <v>6483</v>
      </c>
    </row>
    <row r="3618" spans="1:4" x14ac:dyDescent="0.25">
      <c r="A3618" s="4" t="s">
        <v>3571</v>
      </c>
      <c r="B3618" s="4" t="s">
        <v>7420</v>
      </c>
      <c r="C3618" s="6" t="s">
        <v>7844</v>
      </c>
      <c r="D3618" s="4" t="s">
        <v>6483</v>
      </c>
    </row>
    <row r="3619" spans="1:4" x14ac:dyDescent="0.25">
      <c r="A3619" s="4" t="s">
        <v>7421</v>
      </c>
      <c r="B3619" s="4" t="s">
        <v>7422</v>
      </c>
      <c r="C3619" s="6" t="s">
        <v>4115</v>
      </c>
      <c r="D3619" s="4" t="s">
        <v>6483</v>
      </c>
    </row>
    <row r="3620" spans="1:4" x14ac:dyDescent="0.25">
      <c r="A3620" s="7" t="s">
        <v>8653</v>
      </c>
      <c r="B3620" s="7" t="s">
        <v>8654</v>
      </c>
      <c r="C3620" s="6" t="s">
        <v>3485</v>
      </c>
      <c r="D3620" s="4" t="s">
        <v>6207</v>
      </c>
    </row>
    <row r="3621" spans="1:4" x14ac:dyDescent="0.25">
      <c r="A3621" s="4" t="s">
        <v>2961</v>
      </c>
      <c r="B3621" s="4" t="s">
        <v>2962</v>
      </c>
      <c r="C3621" s="6" t="s">
        <v>8061</v>
      </c>
      <c r="D3621" s="4" t="s">
        <v>6483</v>
      </c>
    </row>
    <row r="3622" spans="1:4" x14ac:dyDescent="0.25">
      <c r="A3622" s="7" t="s">
        <v>1537</v>
      </c>
      <c r="B3622" s="7" t="s">
        <v>1538</v>
      </c>
      <c r="C3622" s="6" t="s">
        <v>1539</v>
      </c>
      <c r="D3622" s="4" t="s">
        <v>6207</v>
      </c>
    </row>
    <row r="3623" spans="1:4" x14ac:dyDescent="0.25">
      <c r="A3623" s="4" t="s">
        <v>4687</v>
      </c>
      <c r="B3623" s="4" t="s">
        <v>4688</v>
      </c>
      <c r="C3623" s="6" t="s">
        <v>4686</v>
      </c>
      <c r="D3623" s="4" t="s">
        <v>6483</v>
      </c>
    </row>
    <row r="3624" spans="1:4" x14ac:dyDescent="0.25">
      <c r="A3624" s="4" t="s">
        <v>3764</v>
      </c>
      <c r="B3624" s="4" t="s">
        <v>3765</v>
      </c>
      <c r="C3624" s="6" t="s">
        <v>4932</v>
      </c>
      <c r="D3624" s="4" t="s">
        <v>6483</v>
      </c>
    </row>
    <row r="3625" spans="1:4" x14ac:dyDescent="0.25">
      <c r="A3625" s="17" t="s">
        <v>319</v>
      </c>
      <c r="B3625" s="17" t="s">
        <v>320</v>
      </c>
      <c r="C3625" s="6" t="s">
        <v>4844</v>
      </c>
      <c r="D3625" s="4" t="s">
        <v>6207</v>
      </c>
    </row>
    <row r="3626" spans="1:4" x14ac:dyDescent="0.25">
      <c r="A3626" s="4" t="s">
        <v>3758</v>
      </c>
      <c r="B3626" s="4" t="s">
        <v>3759</v>
      </c>
      <c r="C3626" s="6" t="s">
        <v>4925</v>
      </c>
      <c r="D3626" s="4" t="s">
        <v>6483</v>
      </c>
    </row>
    <row r="3627" spans="1:4" x14ac:dyDescent="0.25">
      <c r="A3627" s="17" t="s">
        <v>8655</v>
      </c>
      <c r="B3627" s="17" t="s">
        <v>1436</v>
      </c>
      <c r="C3627" s="6" t="s">
        <v>8742</v>
      </c>
      <c r="D3627" s="4" t="s">
        <v>6207</v>
      </c>
    </row>
    <row r="3628" spans="1:4" x14ac:dyDescent="0.25">
      <c r="A3628" s="4" t="s">
        <v>711</v>
      </c>
      <c r="B3628" s="4" t="s">
        <v>712</v>
      </c>
      <c r="C3628" s="6" t="s">
        <v>5716</v>
      </c>
      <c r="D3628" s="4" t="s">
        <v>6483</v>
      </c>
    </row>
    <row r="3629" spans="1:4" x14ac:dyDescent="0.25">
      <c r="A3629" s="4" t="s">
        <v>2685</v>
      </c>
      <c r="B3629" s="4" t="s">
        <v>2686</v>
      </c>
      <c r="C3629" s="6" t="s">
        <v>4966</v>
      </c>
      <c r="D3629" s="4" t="s">
        <v>6483</v>
      </c>
    </row>
    <row r="3630" spans="1:4" x14ac:dyDescent="0.25">
      <c r="A3630" s="17" t="s">
        <v>8656</v>
      </c>
      <c r="B3630" s="17" t="s">
        <v>1703</v>
      </c>
      <c r="C3630" s="6" t="s">
        <v>3991</v>
      </c>
      <c r="D3630" s="4" t="s">
        <v>6207</v>
      </c>
    </row>
    <row r="3631" spans="1:4" x14ac:dyDescent="0.25">
      <c r="A3631" s="4" t="s">
        <v>4549</v>
      </c>
      <c r="B3631" s="4" t="s">
        <v>7423</v>
      </c>
      <c r="C3631" s="6" t="s">
        <v>4235</v>
      </c>
      <c r="D3631" s="4" t="s">
        <v>6483</v>
      </c>
    </row>
    <row r="3632" spans="1:4" x14ac:dyDescent="0.25">
      <c r="A3632" s="4" t="s">
        <v>5283</v>
      </c>
      <c r="B3632" s="4" t="s">
        <v>5284</v>
      </c>
      <c r="C3632" s="6" t="s">
        <v>4783</v>
      </c>
      <c r="D3632" s="4" t="s">
        <v>6483</v>
      </c>
    </row>
    <row r="3633" spans="1:4" x14ac:dyDescent="0.25">
      <c r="A3633" s="4" t="s">
        <v>3766</v>
      </c>
      <c r="B3633" s="4" t="s">
        <v>3767</v>
      </c>
      <c r="C3633" s="6" t="s">
        <v>4932</v>
      </c>
      <c r="D3633" s="4" t="s">
        <v>6483</v>
      </c>
    </row>
    <row r="3634" spans="1:4" x14ac:dyDescent="0.25">
      <c r="A3634" s="7" t="s">
        <v>8657</v>
      </c>
      <c r="B3634" s="7" t="s">
        <v>8658</v>
      </c>
      <c r="C3634" s="6" t="s">
        <v>3554</v>
      </c>
      <c r="D3634" s="4" t="s">
        <v>6207</v>
      </c>
    </row>
    <row r="3635" spans="1:4" x14ac:dyDescent="0.25">
      <c r="A3635" s="4" t="s">
        <v>5669</v>
      </c>
      <c r="B3635" s="4" t="s">
        <v>5670</v>
      </c>
      <c r="C3635" s="6" t="s">
        <v>5671</v>
      </c>
      <c r="D3635" s="4" t="s">
        <v>6483</v>
      </c>
    </row>
    <row r="3636" spans="1:4" x14ac:dyDescent="0.25">
      <c r="A3636" s="4" t="s">
        <v>5696</v>
      </c>
      <c r="B3636" s="4" t="s">
        <v>5697</v>
      </c>
      <c r="C3636" s="6" t="s">
        <v>4886</v>
      </c>
      <c r="D3636" s="4" t="s">
        <v>6483</v>
      </c>
    </row>
    <row r="3637" spans="1:4" x14ac:dyDescent="0.25">
      <c r="A3637" s="7" t="s">
        <v>8659</v>
      </c>
      <c r="B3637" s="7" t="s">
        <v>8660</v>
      </c>
      <c r="C3637" s="6" t="s">
        <v>7840</v>
      </c>
      <c r="D3637" s="4" t="s">
        <v>6207</v>
      </c>
    </row>
    <row r="3638" spans="1:4" x14ac:dyDescent="0.25">
      <c r="A3638" s="4" t="s">
        <v>7424</v>
      </c>
      <c r="B3638" s="4" t="s">
        <v>4440</v>
      </c>
      <c r="C3638" s="6" t="s">
        <v>4962</v>
      </c>
      <c r="D3638" s="4" t="s">
        <v>6483</v>
      </c>
    </row>
    <row r="3639" spans="1:4" x14ac:dyDescent="0.25">
      <c r="A3639" s="6" t="s">
        <v>8908</v>
      </c>
      <c r="B3639" s="6" t="s">
        <v>8909</v>
      </c>
      <c r="C3639" s="6" t="s">
        <v>6214</v>
      </c>
      <c r="D3639" s="6" t="s">
        <v>6206</v>
      </c>
    </row>
    <row r="3640" spans="1:4" x14ac:dyDescent="0.25">
      <c r="A3640" s="4" t="s">
        <v>2814</v>
      </c>
      <c r="B3640" s="4" t="s">
        <v>7425</v>
      </c>
      <c r="C3640" s="6" t="s">
        <v>5157</v>
      </c>
      <c r="D3640" s="4" t="s">
        <v>6483</v>
      </c>
    </row>
    <row r="3641" spans="1:4" x14ac:dyDescent="0.25">
      <c r="A3641" s="6" t="s">
        <v>8910</v>
      </c>
      <c r="B3641" s="6" t="s">
        <v>8911</v>
      </c>
      <c r="C3641" s="6" t="s">
        <v>8958</v>
      </c>
      <c r="D3641" s="6" t="s">
        <v>6206</v>
      </c>
    </row>
    <row r="3642" spans="1:4" x14ac:dyDescent="0.25">
      <c r="A3642" s="4" t="s">
        <v>4673</v>
      </c>
      <c r="B3642" s="4" t="s">
        <v>4674</v>
      </c>
      <c r="C3642" s="6" t="s">
        <v>4675</v>
      </c>
      <c r="D3642" s="4" t="s">
        <v>6483</v>
      </c>
    </row>
    <row r="3643" spans="1:4" x14ac:dyDescent="0.25">
      <c r="A3643" s="4" t="s">
        <v>975</v>
      </c>
      <c r="B3643" s="4" t="s">
        <v>976</v>
      </c>
      <c r="C3643" s="6" t="s">
        <v>8058</v>
      </c>
      <c r="D3643" s="4" t="s">
        <v>6483</v>
      </c>
    </row>
    <row r="3644" spans="1:4" x14ac:dyDescent="0.25">
      <c r="A3644" s="4" t="s">
        <v>1038</v>
      </c>
      <c r="B3644" s="4" t="s">
        <v>1039</v>
      </c>
      <c r="C3644" s="6" t="s">
        <v>7845</v>
      </c>
      <c r="D3644" s="4" t="s">
        <v>6483</v>
      </c>
    </row>
    <row r="3645" spans="1:4" x14ac:dyDescent="0.25">
      <c r="A3645" s="4" t="s">
        <v>969</v>
      </c>
      <c r="B3645" s="4" t="s">
        <v>970</v>
      </c>
      <c r="C3645" s="6" t="s">
        <v>3472</v>
      </c>
      <c r="D3645" s="4" t="s">
        <v>6483</v>
      </c>
    </row>
    <row r="3646" spans="1:4" x14ac:dyDescent="0.25">
      <c r="A3646" s="4" t="s">
        <v>3733</v>
      </c>
      <c r="B3646" s="4" t="s">
        <v>3734</v>
      </c>
      <c r="C3646" s="6" t="s">
        <v>4850</v>
      </c>
      <c r="D3646" s="4" t="s">
        <v>6483</v>
      </c>
    </row>
    <row r="3647" spans="1:4" x14ac:dyDescent="0.25">
      <c r="A3647" s="4" t="s">
        <v>2201</v>
      </c>
      <c r="B3647" s="4" t="s">
        <v>2202</v>
      </c>
      <c r="C3647" s="6" t="s">
        <v>4698</v>
      </c>
      <c r="D3647" s="4" t="s">
        <v>6483</v>
      </c>
    </row>
    <row r="3648" spans="1:4" x14ac:dyDescent="0.25">
      <c r="A3648" s="6" t="s">
        <v>371</v>
      </c>
      <c r="B3648" s="6" t="s">
        <v>8912</v>
      </c>
      <c r="C3648" s="6" t="s">
        <v>8967</v>
      </c>
      <c r="D3648" s="6" t="s">
        <v>6206</v>
      </c>
    </row>
    <row r="3649" spans="1:4" x14ac:dyDescent="0.25">
      <c r="A3649" s="7" t="s">
        <v>8661</v>
      </c>
      <c r="B3649" s="7" t="s">
        <v>1704</v>
      </c>
      <c r="C3649" s="6" t="s">
        <v>4962</v>
      </c>
      <c r="D3649" s="4" t="s">
        <v>6207</v>
      </c>
    </row>
    <row r="3650" spans="1:4" x14ac:dyDescent="0.25">
      <c r="A3650" s="4" t="s">
        <v>2110</v>
      </c>
      <c r="B3650" s="4" t="s">
        <v>2111</v>
      </c>
      <c r="C3650" s="6" t="s">
        <v>3770</v>
      </c>
      <c r="D3650" s="4" t="s">
        <v>6483</v>
      </c>
    </row>
    <row r="3651" spans="1:4" x14ac:dyDescent="0.25">
      <c r="A3651" s="17" t="s">
        <v>119</v>
      </c>
      <c r="B3651" s="17" t="s">
        <v>8662</v>
      </c>
      <c r="C3651" s="6" t="s">
        <v>8743</v>
      </c>
      <c r="D3651" s="4" t="s">
        <v>6207</v>
      </c>
    </row>
    <row r="3652" spans="1:4" x14ac:dyDescent="0.25">
      <c r="A3652" s="17" t="s">
        <v>253</v>
      </c>
      <c r="B3652" s="17" t="s">
        <v>8663</v>
      </c>
      <c r="C3652" s="6" t="s">
        <v>4428</v>
      </c>
      <c r="D3652" s="4" t="s">
        <v>6207</v>
      </c>
    </row>
    <row r="3653" spans="1:4" x14ac:dyDescent="0.25">
      <c r="A3653" s="4" t="s">
        <v>2774</v>
      </c>
      <c r="B3653" s="4" t="s">
        <v>2775</v>
      </c>
      <c r="C3653" s="6" t="s">
        <v>5883</v>
      </c>
      <c r="D3653" s="4" t="s">
        <v>6483</v>
      </c>
    </row>
    <row r="3654" spans="1:4" x14ac:dyDescent="0.25">
      <c r="A3654" s="17" t="s">
        <v>8664</v>
      </c>
      <c r="B3654" s="17" t="s">
        <v>8665</v>
      </c>
      <c r="C3654" s="6" t="s">
        <v>5046</v>
      </c>
      <c r="D3654" s="4" t="s">
        <v>6207</v>
      </c>
    </row>
    <row r="3655" spans="1:4" x14ac:dyDescent="0.25">
      <c r="A3655" s="17" t="s">
        <v>1635</v>
      </c>
      <c r="B3655" s="17" t="s">
        <v>1636</v>
      </c>
      <c r="C3655" s="6" t="s">
        <v>2908</v>
      </c>
      <c r="D3655" s="4" t="s">
        <v>6207</v>
      </c>
    </row>
    <row r="3656" spans="1:4" x14ac:dyDescent="0.25">
      <c r="A3656" s="17" t="s">
        <v>1447</v>
      </c>
      <c r="B3656" s="17" t="s">
        <v>1448</v>
      </c>
      <c r="C3656" s="6" t="s">
        <v>4773</v>
      </c>
      <c r="D3656" s="4" t="s">
        <v>6207</v>
      </c>
    </row>
    <row r="3657" spans="1:4" x14ac:dyDescent="0.25">
      <c r="A3657" s="4" t="s">
        <v>5432</v>
      </c>
      <c r="B3657" s="4" t="s">
        <v>5433</v>
      </c>
      <c r="C3657" s="6" t="s">
        <v>5089</v>
      </c>
      <c r="D3657" s="4" t="s">
        <v>6483</v>
      </c>
    </row>
    <row r="3658" spans="1:4" x14ac:dyDescent="0.25">
      <c r="A3658" s="4" t="s">
        <v>1837</v>
      </c>
      <c r="B3658" s="4" t="s">
        <v>7426</v>
      </c>
      <c r="C3658" s="6" t="s">
        <v>5426</v>
      </c>
      <c r="D3658" s="4" t="s">
        <v>6483</v>
      </c>
    </row>
    <row r="3659" spans="1:4" x14ac:dyDescent="0.25">
      <c r="A3659" s="17" t="s">
        <v>1140</v>
      </c>
      <c r="B3659" s="17" t="s">
        <v>1141</v>
      </c>
      <c r="C3659" s="6" t="s">
        <v>4794</v>
      </c>
      <c r="D3659" s="4" t="s">
        <v>6207</v>
      </c>
    </row>
    <row r="3660" spans="1:4" x14ac:dyDescent="0.25">
      <c r="A3660" s="4" t="s">
        <v>621</v>
      </c>
      <c r="B3660" s="4" t="s">
        <v>622</v>
      </c>
      <c r="C3660" s="6" t="s">
        <v>7848</v>
      </c>
      <c r="D3660" s="4" t="s">
        <v>6483</v>
      </c>
    </row>
    <row r="3661" spans="1:4" x14ac:dyDescent="0.25">
      <c r="A3661" s="4" t="s">
        <v>2022</v>
      </c>
      <c r="B3661" s="4" t="s">
        <v>2023</v>
      </c>
      <c r="C3661" s="6" t="s">
        <v>5266</v>
      </c>
      <c r="D3661" s="4" t="s">
        <v>6483</v>
      </c>
    </row>
    <row r="3662" spans="1:4" x14ac:dyDescent="0.25">
      <c r="A3662" s="4" t="s">
        <v>1826</v>
      </c>
      <c r="B3662" s="4" t="s">
        <v>1827</v>
      </c>
      <c r="C3662" s="6" t="s">
        <v>4962</v>
      </c>
      <c r="D3662" s="4" t="s">
        <v>6483</v>
      </c>
    </row>
    <row r="3663" spans="1:4" x14ac:dyDescent="0.25">
      <c r="A3663" s="4" t="s">
        <v>3969</v>
      </c>
      <c r="B3663" s="4" t="s">
        <v>3970</v>
      </c>
      <c r="C3663" s="6" t="s">
        <v>5266</v>
      </c>
      <c r="D3663" s="4" t="s">
        <v>6483</v>
      </c>
    </row>
    <row r="3664" spans="1:4" x14ac:dyDescent="0.25">
      <c r="A3664" s="17" t="s">
        <v>183</v>
      </c>
      <c r="B3664" s="17" t="s">
        <v>8666</v>
      </c>
      <c r="C3664" s="6" t="s">
        <v>3981</v>
      </c>
      <c r="D3664" s="4" t="s">
        <v>6207</v>
      </c>
    </row>
    <row r="3665" spans="1:7" x14ac:dyDescent="0.25">
      <c r="A3665" s="4" t="s">
        <v>2000</v>
      </c>
      <c r="B3665" s="4" t="s">
        <v>7427</v>
      </c>
      <c r="C3665" s="6" t="s">
        <v>5664</v>
      </c>
      <c r="D3665" s="4" t="s">
        <v>6483</v>
      </c>
    </row>
    <row r="3666" spans="1:7" x14ac:dyDescent="0.25">
      <c r="A3666" s="6" t="s">
        <v>58</v>
      </c>
      <c r="B3666" s="6" t="s">
        <v>8913</v>
      </c>
      <c r="C3666" s="6" t="s">
        <v>8925</v>
      </c>
      <c r="D3666" s="6" t="s">
        <v>6206</v>
      </c>
    </row>
    <row r="3667" spans="1:7" x14ac:dyDescent="0.25">
      <c r="A3667" s="4" t="s">
        <v>7432</v>
      </c>
      <c r="B3667" s="4" t="s">
        <v>7433</v>
      </c>
      <c r="C3667" s="6" t="s">
        <v>4870</v>
      </c>
      <c r="D3667" s="4" t="s">
        <v>6483</v>
      </c>
    </row>
    <row r="3668" spans="1:7" x14ac:dyDescent="0.25">
      <c r="A3668" s="4" t="s">
        <v>2818</v>
      </c>
      <c r="B3668" s="4" t="s">
        <v>2819</v>
      </c>
      <c r="C3668" s="6" t="s">
        <v>5213</v>
      </c>
      <c r="D3668" s="4" t="s">
        <v>6483</v>
      </c>
    </row>
    <row r="3669" spans="1:7" x14ac:dyDescent="0.25">
      <c r="A3669" s="4" t="s">
        <v>48</v>
      </c>
      <c r="B3669" s="4" t="s">
        <v>3940</v>
      </c>
      <c r="C3669" s="6" t="s">
        <v>5671</v>
      </c>
      <c r="D3669" s="4" t="s">
        <v>6483</v>
      </c>
    </row>
    <row r="3670" spans="1:7" x14ac:dyDescent="0.25">
      <c r="A3670" s="4" t="s">
        <v>7434</v>
      </c>
      <c r="B3670" s="4" t="s">
        <v>7435</v>
      </c>
      <c r="C3670" s="6" t="s">
        <v>580</v>
      </c>
      <c r="D3670" s="4" t="s">
        <v>6483</v>
      </c>
    </row>
    <row r="3671" spans="1:7" x14ac:dyDescent="0.25">
      <c r="A3671" s="4" t="s">
        <v>2383</v>
      </c>
      <c r="B3671" s="4" t="s">
        <v>2384</v>
      </c>
      <c r="C3671" s="6" t="s">
        <v>3770</v>
      </c>
      <c r="D3671" s="4" t="s">
        <v>6483</v>
      </c>
    </row>
    <row r="3672" spans="1:7" x14ac:dyDescent="0.25">
      <c r="A3672" s="4" t="s">
        <v>3768</v>
      </c>
      <c r="B3672" s="4" t="s">
        <v>3769</v>
      </c>
      <c r="C3672" s="6" t="s">
        <v>3770</v>
      </c>
      <c r="D3672" s="4" t="s">
        <v>6483</v>
      </c>
    </row>
    <row r="3673" spans="1:7" x14ac:dyDescent="0.25">
      <c r="A3673" s="4" t="s">
        <v>789</v>
      </c>
      <c r="B3673" s="4" t="s">
        <v>790</v>
      </c>
      <c r="C3673" s="6" t="s">
        <v>3770</v>
      </c>
      <c r="D3673" s="4" t="s">
        <v>6483</v>
      </c>
    </row>
    <row r="3674" spans="1:7" x14ac:dyDescent="0.25">
      <c r="A3674" s="17" t="s">
        <v>1556</v>
      </c>
      <c r="B3674" s="17" t="s">
        <v>1557</v>
      </c>
      <c r="C3674" s="6" t="s">
        <v>4873</v>
      </c>
      <c r="D3674" s="4" t="s">
        <v>6207</v>
      </c>
    </row>
    <row r="3675" spans="1:7" x14ac:dyDescent="0.25">
      <c r="A3675" s="4" t="s">
        <v>4884</v>
      </c>
      <c r="B3675" s="4" t="s">
        <v>4885</v>
      </c>
      <c r="C3675" s="6" t="s">
        <v>4886</v>
      </c>
      <c r="D3675" s="4" t="s">
        <v>6483</v>
      </c>
    </row>
    <row r="3676" spans="1:7" x14ac:dyDescent="0.25">
      <c r="A3676" s="4" t="s">
        <v>1783</v>
      </c>
      <c r="B3676" s="4" t="s">
        <v>7436</v>
      </c>
      <c r="C3676" s="6" t="s">
        <v>6214</v>
      </c>
      <c r="D3676" s="4" t="s">
        <v>6483</v>
      </c>
    </row>
    <row r="3677" spans="1:7" x14ac:dyDescent="0.25">
      <c r="A3677" s="6" t="s">
        <v>9362</v>
      </c>
      <c r="B3677" s="6" t="s">
        <v>448</v>
      </c>
      <c r="C3677" s="6" t="s">
        <v>5105</v>
      </c>
      <c r="D3677" s="6" t="s">
        <v>9386</v>
      </c>
      <c r="G3677" s="16"/>
    </row>
    <row r="3678" spans="1:7" x14ac:dyDescent="0.25">
      <c r="A3678" s="4" t="s">
        <v>7437</v>
      </c>
      <c r="B3678" s="4" t="s">
        <v>3963</v>
      </c>
      <c r="C3678" s="6" t="s">
        <v>5309</v>
      </c>
      <c r="D3678" s="4" t="s">
        <v>6483</v>
      </c>
    </row>
    <row r="3679" spans="1:7" x14ac:dyDescent="0.25">
      <c r="A3679" s="4" t="s">
        <v>2620</v>
      </c>
      <c r="B3679" s="4" t="s">
        <v>2621</v>
      </c>
      <c r="C3679" s="6" t="s">
        <v>4664</v>
      </c>
      <c r="D3679" s="4" t="s">
        <v>6483</v>
      </c>
    </row>
    <row r="3680" spans="1:7" x14ac:dyDescent="0.25">
      <c r="A3680" s="4" t="s">
        <v>3966</v>
      </c>
      <c r="B3680" s="4" t="s">
        <v>3967</v>
      </c>
      <c r="C3680" s="6" t="s">
        <v>7848</v>
      </c>
      <c r="D3680" s="4" t="s">
        <v>6483</v>
      </c>
    </row>
    <row r="3681" spans="1:4" x14ac:dyDescent="0.25">
      <c r="A3681" s="4" t="s">
        <v>2387</v>
      </c>
      <c r="B3681" s="4" t="s">
        <v>2388</v>
      </c>
      <c r="C3681" s="6" t="s">
        <v>5081</v>
      </c>
      <c r="D3681" s="4" t="s">
        <v>6483</v>
      </c>
    </row>
    <row r="3682" spans="1:4" x14ac:dyDescent="0.25">
      <c r="A3682" s="7" t="s">
        <v>1415</v>
      </c>
      <c r="B3682" s="7" t="s">
        <v>1416</v>
      </c>
      <c r="C3682" s="6" t="s">
        <v>7987</v>
      </c>
      <c r="D3682" s="4" t="s">
        <v>6207</v>
      </c>
    </row>
    <row r="3683" spans="1:4" x14ac:dyDescent="0.25">
      <c r="A3683" s="4" t="s">
        <v>3483</v>
      </c>
      <c r="B3683" s="4" t="s">
        <v>7438</v>
      </c>
      <c r="C3683" s="6" t="s">
        <v>4658</v>
      </c>
      <c r="D3683" s="4" t="s">
        <v>6483</v>
      </c>
    </row>
    <row r="3684" spans="1:4" x14ac:dyDescent="0.25">
      <c r="A3684" s="4" t="s">
        <v>2918</v>
      </c>
      <c r="B3684" s="4" t="s">
        <v>2919</v>
      </c>
      <c r="C3684" s="6" t="s">
        <v>6086</v>
      </c>
      <c r="D3684" s="4" t="s">
        <v>6483</v>
      </c>
    </row>
    <row r="3685" spans="1:4" x14ac:dyDescent="0.25">
      <c r="A3685" s="17" t="s">
        <v>1352</v>
      </c>
      <c r="B3685" s="17" t="s">
        <v>8667</v>
      </c>
      <c r="C3685" s="6" t="s">
        <v>5067</v>
      </c>
      <c r="D3685" s="4" t="s">
        <v>6207</v>
      </c>
    </row>
    <row r="3686" spans="1:4" x14ac:dyDescent="0.25">
      <c r="A3686" s="4" t="s">
        <v>4309</v>
      </c>
      <c r="B3686" s="4" t="s">
        <v>4310</v>
      </c>
      <c r="C3686" s="6" t="s">
        <v>4773</v>
      </c>
      <c r="D3686" s="4" t="s">
        <v>6483</v>
      </c>
    </row>
    <row r="3687" spans="1:4" x14ac:dyDescent="0.25">
      <c r="A3687" s="17" t="s">
        <v>1239</v>
      </c>
      <c r="B3687" s="17" t="s">
        <v>1240</v>
      </c>
      <c r="C3687" s="6" t="s">
        <v>5810</v>
      </c>
      <c r="D3687" s="4" t="s">
        <v>6207</v>
      </c>
    </row>
    <row r="3688" spans="1:4" x14ac:dyDescent="0.25">
      <c r="A3688" s="4" t="s">
        <v>2003</v>
      </c>
      <c r="B3688" s="4" t="s">
        <v>2004</v>
      </c>
      <c r="C3688" s="6" t="s">
        <v>4773</v>
      </c>
      <c r="D3688" s="4" t="s">
        <v>6483</v>
      </c>
    </row>
    <row r="3689" spans="1:4" x14ac:dyDescent="0.25">
      <c r="A3689" s="4" t="s">
        <v>5572</v>
      </c>
      <c r="B3689" s="4" t="s">
        <v>5573</v>
      </c>
      <c r="C3689" s="6" t="s">
        <v>4773</v>
      </c>
      <c r="D3689" s="4" t="s">
        <v>6483</v>
      </c>
    </row>
    <row r="3690" spans="1:4" x14ac:dyDescent="0.25">
      <c r="A3690" s="4" t="s">
        <v>953</v>
      </c>
      <c r="B3690" s="4" t="s">
        <v>954</v>
      </c>
      <c r="C3690" s="6" t="s">
        <v>4773</v>
      </c>
      <c r="D3690" s="4" t="s">
        <v>6483</v>
      </c>
    </row>
    <row r="3691" spans="1:4" x14ac:dyDescent="0.25">
      <c r="A3691" s="17" t="s">
        <v>8668</v>
      </c>
      <c r="B3691" s="17" t="s">
        <v>259</v>
      </c>
      <c r="C3691" s="6" t="s">
        <v>4412</v>
      </c>
      <c r="D3691" s="4" t="s">
        <v>6207</v>
      </c>
    </row>
    <row r="3692" spans="1:4" x14ac:dyDescent="0.25">
      <c r="A3692" s="7" t="s">
        <v>8669</v>
      </c>
      <c r="B3692" s="7" t="s">
        <v>8670</v>
      </c>
      <c r="C3692" s="6" t="s">
        <v>5027</v>
      </c>
      <c r="D3692" s="4" t="s">
        <v>6207</v>
      </c>
    </row>
    <row r="3693" spans="1:4" x14ac:dyDescent="0.25">
      <c r="A3693" s="4" t="s">
        <v>2057</v>
      </c>
      <c r="B3693" s="4" t="s">
        <v>7439</v>
      </c>
      <c r="C3693" s="6" t="s">
        <v>4891</v>
      </c>
      <c r="D3693" s="4" t="s">
        <v>6483</v>
      </c>
    </row>
    <row r="3694" spans="1:4" x14ac:dyDescent="0.25">
      <c r="A3694" s="4" t="s">
        <v>2194</v>
      </c>
      <c r="B3694" s="4" t="s">
        <v>2195</v>
      </c>
      <c r="C3694" s="6" t="s">
        <v>4891</v>
      </c>
      <c r="D3694" s="4" t="s">
        <v>6483</v>
      </c>
    </row>
    <row r="3695" spans="1:4" x14ac:dyDescent="0.25">
      <c r="A3695" s="17" t="s">
        <v>321</v>
      </c>
      <c r="B3695" s="17" t="s">
        <v>322</v>
      </c>
      <c r="C3695" s="6" t="s">
        <v>4896</v>
      </c>
      <c r="D3695" s="4" t="s">
        <v>6207</v>
      </c>
    </row>
    <row r="3696" spans="1:4" x14ac:dyDescent="0.25">
      <c r="A3696" s="4" t="s">
        <v>5071</v>
      </c>
      <c r="B3696" s="4" t="s">
        <v>5072</v>
      </c>
      <c r="C3696" s="6" t="s">
        <v>4691</v>
      </c>
      <c r="D3696" s="4" t="s">
        <v>6483</v>
      </c>
    </row>
    <row r="3697" spans="1:4" x14ac:dyDescent="0.25">
      <c r="A3697" s="4" t="s">
        <v>5828</v>
      </c>
      <c r="B3697" s="4" t="s">
        <v>5829</v>
      </c>
      <c r="C3697" s="6" t="s">
        <v>5084</v>
      </c>
      <c r="D3697" s="4" t="s">
        <v>6483</v>
      </c>
    </row>
    <row r="3698" spans="1:4" x14ac:dyDescent="0.25">
      <c r="A3698" s="4" t="s">
        <v>2677</v>
      </c>
      <c r="B3698" s="4" t="s">
        <v>2678</v>
      </c>
      <c r="C3698" s="6" t="s">
        <v>5027</v>
      </c>
      <c r="D3698" s="4" t="s">
        <v>6483</v>
      </c>
    </row>
    <row r="3699" spans="1:4" x14ac:dyDescent="0.25">
      <c r="A3699" s="4" t="s">
        <v>7440</v>
      </c>
      <c r="B3699" s="4" t="s">
        <v>2331</v>
      </c>
      <c r="C3699" s="6" t="s">
        <v>7848</v>
      </c>
      <c r="D3699" s="4" t="s">
        <v>6483</v>
      </c>
    </row>
    <row r="3700" spans="1:4" x14ac:dyDescent="0.25">
      <c r="A3700" s="4" t="s">
        <v>3156</v>
      </c>
      <c r="B3700" s="4" t="s">
        <v>4005</v>
      </c>
      <c r="C3700" s="6" t="s">
        <v>4922</v>
      </c>
      <c r="D3700" s="4" t="s">
        <v>6483</v>
      </c>
    </row>
    <row r="3701" spans="1:4" x14ac:dyDescent="0.25">
      <c r="A3701" s="4" t="s">
        <v>3156</v>
      </c>
      <c r="B3701" s="4" t="s">
        <v>3157</v>
      </c>
      <c r="C3701" s="6" t="s">
        <v>5157</v>
      </c>
      <c r="D3701" s="4" t="s">
        <v>6483</v>
      </c>
    </row>
    <row r="3702" spans="1:4" x14ac:dyDescent="0.25">
      <c r="A3702" s="4" t="s">
        <v>5958</v>
      </c>
      <c r="B3702" s="4" t="s">
        <v>5959</v>
      </c>
      <c r="C3702" s="6" t="s">
        <v>5516</v>
      </c>
      <c r="D3702" s="4" t="s">
        <v>6483</v>
      </c>
    </row>
    <row r="3703" spans="1:4" x14ac:dyDescent="0.25">
      <c r="A3703" s="17" t="s">
        <v>1331</v>
      </c>
      <c r="B3703" s="17" t="s">
        <v>1332</v>
      </c>
      <c r="C3703" s="6" t="s">
        <v>4719</v>
      </c>
      <c r="D3703" s="4" t="s">
        <v>6207</v>
      </c>
    </row>
    <row r="3704" spans="1:4" x14ac:dyDescent="0.25">
      <c r="A3704" s="4" t="s">
        <v>4825</v>
      </c>
      <c r="B3704" s="4" t="s">
        <v>4826</v>
      </c>
      <c r="C3704" s="6" t="s">
        <v>4719</v>
      </c>
      <c r="D3704" s="4" t="s">
        <v>6483</v>
      </c>
    </row>
    <row r="3705" spans="1:4" x14ac:dyDescent="0.25">
      <c r="A3705" s="4" t="s">
        <v>2943</v>
      </c>
      <c r="B3705" s="4" t="s">
        <v>2944</v>
      </c>
      <c r="C3705" s="6" t="s">
        <v>4901</v>
      </c>
      <c r="D3705" s="4" t="s">
        <v>6483</v>
      </c>
    </row>
    <row r="3706" spans="1:4" x14ac:dyDescent="0.25">
      <c r="A3706" s="4" t="s">
        <v>2444</v>
      </c>
      <c r="B3706" s="4" t="s">
        <v>2445</v>
      </c>
      <c r="C3706" s="6" t="s">
        <v>4794</v>
      </c>
      <c r="D3706" s="4" t="s">
        <v>6483</v>
      </c>
    </row>
    <row r="3707" spans="1:4" x14ac:dyDescent="0.25">
      <c r="A3707" s="4" t="s">
        <v>4006</v>
      </c>
      <c r="B3707" s="4" t="s">
        <v>4007</v>
      </c>
      <c r="C3707" s="6" t="s">
        <v>5618</v>
      </c>
      <c r="D3707" s="4" t="s">
        <v>6483</v>
      </c>
    </row>
    <row r="3708" spans="1:4" x14ac:dyDescent="0.25">
      <c r="A3708" s="4" t="s">
        <v>3299</v>
      </c>
      <c r="B3708" s="4" t="s">
        <v>3300</v>
      </c>
      <c r="C3708" s="6" t="s">
        <v>5516</v>
      </c>
      <c r="D3708" s="4" t="s">
        <v>6483</v>
      </c>
    </row>
    <row r="3709" spans="1:4" x14ac:dyDescent="0.25">
      <c r="A3709" s="17" t="s">
        <v>1572</v>
      </c>
      <c r="B3709" s="17" t="s">
        <v>1573</v>
      </c>
      <c r="C3709" s="6" t="s">
        <v>5027</v>
      </c>
      <c r="D3709" s="4" t="s">
        <v>6207</v>
      </c>
    </row>
    <row r="3710" spans="1:4" x14ac:dyDescent="0.25">
      <c r="A3710" s="4" t="s">
        <v>32</v>
      </c>
      <c r="B3710" s="4" t="s">
        <v>2672</v>
      </c>
      <c r="C3710" s="6" t="s">
        <v>7848</v>
      </c>
      <c r="D3710" s="4" t="s">
        <v>6483</v>
      </c>
    </row>
    <row r="3711" spans="1:4" x14ac:dyDescent="0.25">
      <c r="A3711" s="4" t="s">
        <v>3112</v>
      </c>
      <c r="B3711" s="4" t="s">
        <v>3113</v>
      </c>
      <c r="C3711" s="6" t="s">
        <v>3590</v>
      </c>
      <c r="D3711" s="4" t="s">
        <v>6483</v>
      </c>
    </row>
    <row r="3712" spans="1:4" x14ac:dyDescent="0.25">
      <c r="A3712" s="4" t="s">
        <v>4955</v>
      </c>
      <c r="B3712" s="4" t="s">
        <v>4956</v>
      </c>
      <c r="C3712" s="6" t="s">
        <v>4957</v>
      </c>
      <c r="D3712" s="4" t="s">
        <v>6483</v>
      </c>
    </row>
    <row r="3713" spans="1:4" x14ac:dyDescent="0.25">
      <c r="A3713" s="4" t="s">
        <v>2060</v>
      </c>
      <c r="B3713" s="4" t="s">
        <v>2061</v>
      </c>
      <c r="C3713" s="6" t="s">
        <v>5157</v>
      </c>
      <c r="D3713" s="4" t="s">
        <v>6483</v>
      </c>
    </row>
    <row r="3714" spans="1:4" x14ac:dyDescent="0.25">
      <c r="A3714" s="4" t="s">
        <v>4056</v>
      </c>
      <c r="B3714" s="4" t="s">
        <v>4057</v>
      </c>
      <c r="C3714" s="6" t="s">
        <v>4686</v>
      </c>
      <c r="D3714" s="4" t="s">
        <v>6483</v>
      </c>
    </row>
    <row r="3715" spans="1:4" x14ac:dyDescent="0.25">
      <c r="A3715" s="4" t="s">
        <v>489</v>
      </c>
      <c r="B3715" s="4" t="s">
        <v>490</v>
      </c>
      <c r="C3715" s="6" t="s">
        <v>4686</v>
      </c>
      <c r="D3715" s="4" t="s">
        <v>6483</v>
      </c>
    </row>
    <row r="3716" spans="1:4" x14ac:dyDescent="0.25">
      <c r="A3716" s="4" t="s">
        <v>4286</v>
      </c>
      <c r="B3716" s="4" t="s">
        <v>4287</v>
      </c>
      <c r="C3716" s="6" t="s">
        <v>4686</v>
      </c>
      <c r="D3716" s="4" t="s">
        <v>6483</v>
      </c>
    </row>
    <row r="3717" spans="1:4" x14ac:dyDescent="0.25">
      <c r="A3717" s="4" t="s">
        <v>3104</v>
      </c>
      <c r="B3717" s="4" t="s">
        <v>3105</v>
      </c>
      <c r="C3717" s="6" t="s">
        <v>4823</v>
      </c>
      <c r="D3717" s="4" t="s">
        <v>6483</v>
      </c>
    </row>
    <row r="3718" spans="1:4" x14ac:dyDescent="0.25">
      <c r="A3718" s="4" t="s">
        <v>7443</v>
      </c>
      <c r="B3718" s="4" t="s">
        <v>7444</v>
      </c>
      <c r="C3718" s="6" t="s">
        <v>4120</v>
      </c>
      <c r="D3718" s="4" t="s">
        <v>6483</v>
      </c>
    </row>
    <row r="3719" spans="1:4" x14ac:dyDescent="0.25">
      <c r="A3719" s="4" t="s">
        <v>3154</v>
      </c>
      <c r="B3719" s="4" t="s">
        <v>3155</v>
      </c>
      <c r="C3719" s="6" t="s">
        <v>5070</v>
      </c>
      <c r="D3719" s="4" t="s">
        <v>6483</v>
      </c>
    </row>
    <row r="3720" spans="1:4" x14ac:dyDescent="0.25">
      <c r="A3720" s="4" t="s">
        <v>7445</v>
      </c>
      <c r="B3720" s="4" t="s">
        <v>7446</v>
      </c>
      <c r="C3720" s="6" t="s">
        <v>2624</v>
      </c>
      <c r="D3720" s="4" t="s">
        <v>6483</v>
      </c>
    </row>
    <row r="3721" spans="1:4" x14ac:dyDescent="0.25">
      <c r="A3721" s="4" t="s">
        <v>5044</v>
      </c>
      <c r="B3721" s="4" t="s">
        <v>5045</v>
      </c>
      <c r="C3721" s="6" t="s">
        <v>6214</v>
      </c>
      <c r="D3721" s="4" t="s">
        <v>6483</v>
      </c>
    </row>
    <row r="3722" spans="1:4" x14ac:dyDescent="0.25">
      <c r="A3722" s="7" t="s">
        <v>8671</v>
      </c>
      <c r="B3722" s="7" t="s">
        <v>8672</v>
      </c>
      <c r="C3722" s="6" t="s">
        <v>4776</v>
      </c>
      <c r="D3722" s="4" t="s">
        <v>6207</v>
      </c>
    </row>
    <row r="3723" spans="1:4" x14ac:dyDescent="0.25">
      <c r="A3723" s="4" t="s">
        <v>7447</v>
      </c>
      <c r="B3723" s="4" t="s">
        <v>7448</v>
      </c>
      <c r="C3723" s="6" t="s">
        <v>4431</v>
      </c>
      <c r="D3723" s="4" t="s">
        <v>6483</v>
      </c>
    </row>
    <row r="3724" spans="1:4" x14ac:dyDescent="0.25">
      <c r="A3724" s="4" t="s">
        <v>1753</v>
      </c>
      <c r="B3724" s="4" t="s">
        <v>1754</v>
      </c>
      <c r="C3724" s="6" t="s">
        <v>4623</v>
      </c>
      <c r="D3724" s="4" t="s">
        <v>6483</v>
      </c>
    </row>
    <row r="3725" spans="1:4" x14ac:dyDescent="0.25">
      <c r="A3725" s="4" t="s">
        <v>5745</v>
      </c>
      <c r="B3725" s="4" t="s">
        <v>5746</v>
      </c>
      <c r="C3725" s="6" t="s">
        <v>5747</v>
      </c>
      <c r="D3725" s="4" t="s">
        <v>6483</v>
      </c>
    </row>
    <row r="3726" spans="1:4" x14ac:dyDescent="0.25">
      <c r="A3726" s="4" t="s">
        <v>6084</v>
      </c>
      <c r="B3726" s="4" t="s">
        <v>6085</v>
      </c>
      <c r="C3726" s="6" t="s">
        <v>4850</v>
      </c>
      <c r="D3726" s="4" t="s">
        <v>6483</v>
      </c>
    </row>
    <row r="3727" spans="1:4" x14ac:dyDescent="0.25">
      <c r="A3727" s="7" t="s">
        <v>8673</v>
      </c>
      <c r="B3727" s="7" t="s">
        <v>8674</v>
      </c>
      <c r="C3727" s="6" t="s">
        <v>3812</v>
      </c>
      <c r="D3727" s="4" t="s">
        <v>6207</v>
      </c>
    </row>
    <row r="3728" spans="1:4" x14ac:dyDescent="0.25">
      <c r="A3728" s="4" t="s">
        <v>726</v>
      </c>
      <c r="B3728" s="4" t="s">
        <v>727</v>
      </c>
      <c r="C3728" s="6" t="s">
        <v>5755</v>
      </c>
      <c r="D3728" s="4" t="s">
        <v>6483</v>
      </c>
    </row>
    <row r="3729" spans="1:7" x14ac:dyDescent="0.25">
      <c r="A3729" s="4" t="s">
        <v>1811</v>
      </c>
      <c r="B3729" s="4" t="s">
        <v>1812</v>
      </c>
      <c r="C3729" s="6" t="s">
        <v>1813</v>
      </c>
      <c r="D3729" s="4" t="s">
        <v>6483</v>
      </c>
    </row>
    <row r="3730" spans="1:7" x14ac:dyDescent="0.25">
      <c r="A3730" s="4" t="s">
        <v>5949</v>
      </c>
      <c r="B3730" s="4" t="s">
        <v>5950</v>
      </c>
      <c r="C3730" s="6" t="s">
        <v>5951</v>
      </c>
      <c r="D3730" s="4" t="s">
        <v>6483</v>
      </c>
    </row>
    <row r="3731" spans="1:7" x14ac:dyDescent="0.25">
      <c r="A3731" s="4" t="s">
        <v>7453</v>
      </c>
      <c r="B3731" s="4" t="s">
        <v>7454</v>
      </c>
      <c r="C3731" s="6" t="s">
        <v>4120</v>
      </c>
      <c r="D3731" s="4" t="s">
        <v>6483</v>
      </c>
    </row>
    <row r="3732" spans="1:7" x14ac:dyDescent="0.25">
      <c r="A3732" s="4" t="s">
        <v>512</v>
      </c>
      <c r="B3732" s="4" t="s">
        <v>513</v>
      </c>
      <c r="C3732" s="6" t="s">
        <v>4211</v>
      </c>
      <c r="D3732" s="4" t="s">
        <v>6483</v>
      </c>
    </row>
    <row r="3733" spans="1:7" x14ac:dyDescent="0.25">
      <c r="A3733" s="4" t="s">
        <v>4832</v>
      </c>
      <c r="B3733" s="4" t="s">
        <v>4833</v>
      </c>
      <c r="C3733" s="6" t="s">
        <v>4773</v>
      </c>
      <c r="D3733" s="4" t="s">
        <v>6483</v>
      </c>
    </row>
    <row r="3734" spans="1:7" x14ac:dyDescent="0.25">
      <c r="A3734" s="4" t="s">
        <v>5590</v>
      </c>
      <c r="B3734" s="4" t="s">
        <v>5591</v>
      </c>
      <c r="C3734" s="6" t="s">
        <v>5592</v>
      </c>
      <c r="D3734" s="4" t="s">
        <v>6483</v>
      </c>
    </row>
    <row r="3735" spans="1:7" x14ac:dyDescent="0.25">
      <c r="A3735" s="4" t="s">
        <v>7458</v>
      </c>
      <c r="B3735" s="4" t="s">
        <v>3209</v>
      </c>
      <c r="C3735" s="6" t="s">
        <v>5592</v>
      </c>
      <c r="D3735" s="4" t="s">
        <v>6483</v>
      </c>
    </row>
    <row r="3736" spans="1:7" x14ac:dyDescent="0.25">
      <c r="A3736" s="4" t="s">
        <v>5225</v>
      </c>
      <c r="B3736" s="4" t="s">
        <v>5226</v>
      </c>
      <c r="C3736" s="6" t="s">
        <v>4881</v>
      </c>
      <c r="D3736" s="4" t="s">
        <v>6483</v>
      </c>
    </row>
    <row r="3737" spans="1:7" x14ac:dyDescent="0.25">
      <c r="A3737" s="4" t="s">
        <v>2847</v>
      </c>
      <c r="B3737" s="4" t="s">
        <v>2848</v>
      </c>
      <c r="C3737" s="6" t="s">
        <v>2849</v>
      </c>
      <c r="D3737" s="4" t="s">
        <v>6483</v>
      </c>
    </row>
    <row r="3738" spans="1:7" x14ac:dyDescent="0.25">
      <c r="A3738" s="4" t="s">
        <v>5569</v>
      </c>
      <c r="B3738" s="4" t="s">
        <v>5570</v>
      </c>
      <c r="C3738" s="6" t="s">
        <v>7987</v>
      </c>
      <c r="D3738" s="4" t="s">
        <v>6483</v>
      </c>
    </row>
    <row r="3739" spans="1:7" x14ac:dyDescent="0.25">
      <c r="A3739" s="17" t="s">
        <v>1383</v>
      </c>
      <c r="B3739" s="17" t="s">
        <v>1384</v>
      </c>
      <c r="C3739" s="6" t="s">
        <v>4917</v>
      </c>
      <c r="D3739" s="4" t="s">
        <v>6207</v>
      </c>
    </row>
    <row r="3740" spans="1:7" x14ac:dyDescent="0.25">
      <c r="A3740" s="4" t="s">
        <v>1840</v>
      </c>
      <c r="B3740" s="4" t="s">
        <v>1841</v>
      </c>
      <c r="C3740" s="6" t="s">
        <v>4917</v>
      </c>
      <c r="D3740" s="4" t="s">
        <v>6483</v>
      </c>
    </row>
    <row r="3741" spans="1:7" x14ac:dyDescent="0.25">
      <c r="A3741" s="4" t="s">
        <v>4194</v>
      </c>
      <c r="B3741" s="4" t="s">
        <v>7464</v>
      </c>
      <c r="C3741" s="6" t="s">
        <v>4913</v>
      </c>
      <c r="D3741" s="4" t="s">
        <v>6483</v>
      </c>
    </row>
    <row r="3742" spans="1:7" x14ac:dyDescent="0.25">
      <c r="A3742" s="4" t="s">
        <v>6043</v>
      </c>
      <c r="B3742" s="4" t="s">
        <v>6044</v>
      </c>
      <c r="C3742" s="6" t="s">
        <v>4954</v>
      </c>
      <c r="D3742" s="4" t="s">
        <v>6483</v>
      </c>
    </row>
    <row r="3743" spans="1:7" x14ac:dyDescent="0.25">
      <c r="A3743" s="4" t="s">
        <v>2299</v>
      </c>
      <c r="B3743" s="4" t="s">
        <v>7465</v>
      </c>
      <c r="C3743" s="6" t="s">
        <v>3485</v>
      </c>
      <c r="D3743" s="4" t="s">
        <v>6483</v>
      </c>
    </row>
    <row r="3744" spans="1:7" x14ac:dyDescent="0.25">
      <c r="A3744" s="6" t="s">
        <v>9363</v>
      </c>
      <c r="B3744" s="6" t="s">
        <v>459</v>
      </c>
      <c r="C3744" s="6" t="s">
        <v>9280</v>
      </c>
      <c r="D3744" s="6" t="s">
        <v>9386</v>
      </c>
      <c r="G3744" s="16"/>
    </row>
    <row r="3745" spans="1:4" x14ac:dyDescent="0.25">
      <c r="A3745" s="4" t="s">
        <v>4047</v>
      </c>
      <c r="B3745" s="4" t="s">
        <v>4048</v>
      </c>
      <c r="C3745" s="6" t="s">
        <v>5333</v>
      </c>
      <c r="D3745" s="4" t="s">
        <v>6483</v>
      </c>
    </row>
    <row r="3746" spans="1:4" x14ac:dyDescent="0.25">
      <c r="A3746" s="17" t="s">
        <v>1540</v>
      </c>
      <c r="B3746" s="17" t="s">
        <v>8675</v>
      </c>
      <c r="C3746" s="6" t="s">
        <v>8744</v>
      </c>
      <c r="D3746" s="4" t="s">
        <v>6207</v>
      </c>
    </row>
    <row r="3747" spans="1:4" x14ac:dyDescent="0.25">
      <c r="A3747" s="4" t="s">
        <v>4544</v>
      </c>
      <c r="B3747" s="4" t="s">
        <v>4545</v>
      </c>
      <c r="C3747" s="6" t="s">
        <v>4546</v>
      </c>
      <c r="D3747" s="4" t="s">
        <v>6483</v>
      </c>
    </row>
    <row r="3748" spans="1:4" x14ac:dyDescent="0.25">
      <c r="A3748" s="4" t="s">
        <v>4752</v>
      </c>
      <c r="B3748" s="4" t="s">
        <v>4753</v>
      </c>
      <c r="C3748" s="6" t="s">
        <v>4754</v>
      </c>
      <c r="D3748" s="4" t="s">
        <v>6483</v>
      </c>
    </row>
    <row r="3749" spans="1:4" x14ac:dyDescent="0.25">
      <c r="A3749" s="4" t="s">
        <v>2280</v>
      </c>
      <c r="B3749" s="4" t="s">
        <v>2281</v>
      </c>
      <c r="C3749" s="6" t="s">
        <v>4686</v>
      </c>
      <c r="D3749" s="4" t="s">
        <v>6483</v>
      </c>
    </row>
    <row r="3750" spans="1:4" x14ac:dyDescent="0.25">
      <c r="A3750" s="4" t="s">
        <v>3923</v>
      </c>
      <c r="B3750" s="4" t="s">
        <v>3924</v>
      </c>
      <c r="C3750" s="6" t="s">
        <v>5363</v>
      </c>
      <c r="D3750" s="4" t="s">
        <v>6483</v>
      </c>
    </row>
    <row r="3751" spans="1:4" x14ac:dyDescent="0.25">
      <c r="A3751" s="4" t="s">
        <v>5740</v>
      </c>
      <c r="B3751" s="4" t="s">
        <v>5741</v>
      </c>
      <c r="C3751" s="6" t="s">
        <v>5742</v>
      </c>
      <c r="D3751" s="4" t="s">
        <v>6483</v>
      </c>
    </row>
    <row r="3752" spans="1:4" x14ac:dyDescent="0.25">
      <c r="A3752" s="4" t="s">
        <v>7466</v>
      </c>
      <c r="B3752" s="4" t="s">
        <v>7467</v>
      </c>
      <c r="C3752" s="6" t="s">
        <v>5292</v>
      </c>
      <c r="D3752" s="4" t="s">
        <v>6483</v>
      </c>
    </row>
    <row r="3753" spans="1:4" x14ac:dyDescent="0.25">
      <c r="A3753" s="4" t="s">
        <v>705</v>
      </c>
      <c r="B3753" s="4" t="s">
        <v>706</v>
      </c>
      <c r="C3753" s="6" t="s">
        <v>2334</v>
      </c>
      <c r="D3753" s="4" t="s">
        <v>6483</v>
      </c>
    </row>
    <row r="3754" spans="1:4" x14ac:dyDescent="0.25">
      <c r="A3754" s="4" t="s">
        <v>7468</v>
      </c>
      <c r="B3754" s="4" t="s">
        <v>7469</v>
      </c>
      <c r="C3754" s="6" t="s">
        <v>4623</v>
      </c>
      <c r="D3754" s="4" t="s">
        <v>6483</v>
      </c>
    </row>
    <row r="3755" spans="1:4" x14ac:dyDescent="0.25">
      <c r="A3755" s="17" t="s">
        <v>8676</v>
      </c>
      <c r="B3755" s="17" t="s">
        <v>312</v>
      </c>
      <c r="C3755" s="6" t="s">
        <v>4362</v>
      </c>
      <c r="D3755" s="4" t="s">
        <v>6207</v>
      </c>
    </row>
    <row r="3756" spans="1:4" x14ac:dyDescent="0.25">
      <c r="A3756" s="4" t="s">
        <v>2095</v>
      </c>
      <c r="B3756" s="4" t="s">
        <v>2096</v>
      </c>
      <c r="C3756" s="6" t="s">
        <v>5043</v>
      </c>
      <c r="D3756" s="4" t="s">
        <v>6483</v>
      </c>
    </row>
    <row r="3757" spans="1:4" x14ac:dyDescent="0.25">
      <c r="A3757" s="4" t="s">
        <v>2095</v>
      </c>
      <c r="B3757" s="4" t="s">
        <v>3120</v>
      </c>
      <c r="C3757" s="6" t="s">
        <v>5799</v>
      </c>
      <c r="D3757" s="4" t="s">
        <v>6483</v>
      </c>
    </row>
    <row r="3758" spans="1:4" x14ac:dyDescent="0.25">
      <c r="A3758" s="4" t="s">
        <v>4614</v>
      </c>
      <c r="B3758" s="4" t="s">
        <v>4615</v>
      </c>
      <c r="C3758" s="6" t="s">
        <v>5333</v>
      </c>
      <c r="D3758" s="4" t="s">
        <v>6483</v>
      </c>
    </row>
    <row r="3759" spans="1:4" x14ac:dyDescent="0.25">
      <c r="A3759" s="6" t="s">
        <v>392</v>
      </c>
      <c r="B3759" s="6" t="s">
        <v>8916</v>
      </c>
      <c r="C3759" s="6" t="s">
        <v>6451</v>
      </c>
      <c r="D3759" s="6" t="s">
        <v>6206</v>
      </c>
    </row>
    <row r="3760" spans="1:4" x14ac:dyDescent="0.25">
      <c r="A3760" s="4" t="s">
        <v>1734</v>
      </c>
      <c r="B3760" s="4" t="s">
        <v>1735</v>
      </c>
      <c r="C3760" s="6" t="s">
        <v>3883</v>
      </c>
      <c r="D3760" s="4" t="s">
        <v>6483</v>
      </c>
    </row>
    <row r="3761" spans="1:4" x14ac:dyDescent="0.25">
      <c r="A3761" s="4" t="s">
        <v>7474</v>
      </c>
      <c r="B3761" s="4" t="s">
        <v>7475</v>
      </c>
      <c r="C3761" s="6" t="s">
        <v>5646</v>
      </c>
      <c r="D3761" s="4" t="s">
        <v>6483</v>
      </c>
    </row>
    <row r="3762" spans="1:4" x14ac:dyDescent="0.25">
      <c r="A3762" s="4" t="s">
        <v>5041</v>
      </c>
      <c r="B3762" s="4" t="s">
        <v>5042</v>
      </c>
      <c r="C3762" s="6" t="s">
        <v>5043</v>
      </c>
      <c r="D3762" s="4" t="s">
        <v>6483</v>
      </c>
    </row>
    <row r="3763" spans="1:4" x14ac:dyDescent="0.25">
      <c r="A3763" s="4" t="s">
        <v>1855</v>
      </c>
      <c r="B3763" s="4" t="s">
        <v>1856</v>
      </c>
      <c r="C3763" s="6" t="s">
        <v>4983</v>
      </c>
      <c r="D3763" s="4" t="s">
        <v>6483</v>
      </c>
    </row>
    <row r="3764" spans="1:4" x14ac:dyDescent="0.25">
      <c r="A3764" s="4" t="s">
        <v>3953</v>
      </c>
      <c r="B3764" s="4" t="s">
        <v>3954</v>
      </c>
      <c r="C3764" s="6" t="s">
        <v>4721</v>
      </c>
      <c r="D3764" s="4" t="s">
        <v>6483</v>
      </c>
    </row>
    <row r="3765" spans="1:4" x14ac:dyDescent="0.25">
      <c r="A3765" s="4" t="s">
        <v>3771</v>
      </c>
      <c r="B3765" s="4" t="s">
        <v>3772</v>
      </c>
      <c r="C3765" s="6" t="s">
        <v>4703</v>
      </c>
      <c r="D3765" s="4" t="s">
        <v>6483</v>
      </c>
    </row>
    <row r="3766" spans="1:4" x14ac:dyDescent="0.25">
      <c r="A3766" s="4" t="s">
        <v>2174</v>
      </c>
      <c r="B3766" s="4" t="s">
        <v>2175</v>
      </c>
      <c r="C3766" s="6" t="s">
        <v>5463</v>
      </c>
      <c r="D3766" s="4" t="s">
        <v>6483</v>
      </c>
    </row>
    <row r="3767" spans="1:4" x14ac:dyDescent="0.25">
      <c r="A3767" s="6" t="s">
        <v>440</v>
      </c>
      <c r="B3767" s="6" t="s">
        <v>8917</v>
      </c>
      <c r="C3767" s="6" t="s">
        <v>8968</v>
      </c>
      <c r="D3767" s="6" t="s">
        <v>6206</v>
      </c>
    </row>
    <row r="3768" spans="1:4" x14ac:dyDescent="0.25">
      <c r="A3768" s="4" t="s">
        <v>2290</v>
      </c>
      <c r="B3768" s="4" t="s">
        <v>2291</v>
      </c>
      <c r="C3768" s="6" t="s">
        <v>5181</v>
      </c>
      <c r="D3768" s="4" t="s">
        <v>6483</v>
      </c>
    </row>
    <row r="3769" spans="1:4" x14ac:dyDescent="0.25">
      <c r="A3769" s="4" t="s">
        <v>4233</v>
      </c>
      <c r="B3769" s="4" t="s">
        <v>4234</v>
      </c>
      <c r="C3769" s="6" t="s">
        <v>4235</v>
      </c>
      <c r="D3769" s="4" t="s">
        <v>6483</v>
      </c>
    </row>
    <row r="3770" spans="1:4" x14ac:dyDescent="0.25">
      <c r="A3770" s="4" t="s">
        <v>922</v>
      </c>
      <c r="B3770" s="4" t="s">
        <v>923</v>
      </c>
      <c r="C3770" s="6" t="s">
        <v>924</v>
      </c>
      <c r="D3770" s="4" t="s">
        <v>6483</v>
      </c>
    </row>
    <row r="3771" spans="1:4" x14ac:dyDescent="0.25">
      <c r="A3771" s="7" t="s">
        <v>922</v>
      </c>
      <c r="B3771" s="7" t="s">
        <v>8677</v>
      </c>
      <c r="C3771" s="6" t="s">
        <v>5463</v>
      </c>
      <c r="D3771" s="4" t="s">
        <v>6207</v>
      </c>
    </row>
    <row r="3772" spans="1:4" x14ac:dyDescent="0.25">
      <c r="A3772" s="4" t="s">
        <v>2593</v>
      </c>
      <c r="B3772" s="4" t="s">
        <v>2594</v>
      </c>
      <c r="C3772" s="6" t="s">
        <v>2273</v>
      </c>
      <c r="D3772" s="4" t="s">
        <v>6483</v>
      </c>
    </row>
    <row r="3773" spans="1:4" x14ac:dyDescent="0.25">
      <c r="A3773" s="17" t="s">
        <v>8678</v>
      </c>
      <c r="B3773" s="17" t="s">
        <v>277</v>
      </c>
      <c r="C3773" s="6" t="s">
        <v>5463</v>
      </c>
      <c r="D3773" s="4" t="s">
        <v>6207</v>
      </c>
    </row>
    <row r="3774" spans="1:4" x14ac:dyDescent="0.25">
      <c r="A3774" s="4" t="s">
        <v>3840</v>
      </c>
      <c r="B3774" s="4" t="s">
        <v>3841</v>
      </c>
      <c r="C3774" s="6" t="s">
        <v>3842</v>
      </c>
      <c r="D3774" s="4" t="s">
        <v>6483</v>
      </c>
    </row>
    <row r="3775" spans="1:4" x14ac:dyDescent="0.25">
      <c r="A3775" s="4" t="s">
        <v>2271</v>
      </c>
      <c r="B3775" s="4" t="s">
        <v>2272</v>
      </c>
      <c r="C3775" s="6" t="s">
        <v>2273</v>
      </c>
      <c r="D3775" s="4" t="s">
        <v>6483</v>
      </c>
    </row>
    <row r="3776" spans="1:4" x14ac:dyDescent="0.25">
      <c r="A3776" s="4" t="s">
        <v>2029</v>
      </c>
      <c r="B3776" s="4" t="s">
        <v>2030</v>
      </c>
      <c r="C3776" s="6" t="s">
        <v>8061</v>
      </c>
      <c r="D3776" s="4" t="s">
        <v>6483</v>
      </c>
    </row>
    <row r="3777" spans="1:4" x14ac:dyDescent="0.25">
      <c r="A3777" s="17" t="s">
        <v>1212</v>
      </c>
      <c r="B3777" s="17" t="s">
        <v>1213</v>
      </c>
      <c r="C3777" s="6" t="s">
        <v>5102</v>
      </c>
      <c r="D3777" s="4" t="s">
        <v>6207</v>
      </c>
    </row>
    <row r="3778" spans="1:4" x14ac:dyDescent="0.25">
      <c r="A3778" s="4" t="s">
        <v>7476</v>
      </c>
      <c r="B3778" s="4" t="s">
        <v>7477</v>
      </c>
      <c r="C3778" s="6" t="s">
        <v>5067</v>
      </c>
      <c r="D3778" s="4" t="s">
        <v>6483</v>
      </c>
    </row>
    <row r="3779" spans="1:4" x14ac:dyDescent="0.25">
      <c r="A3779" s="4" t="s">
        <v>5279</v>
      </c>
      <c r="B3779" s="4" t="s">
        <v>7478</v>
      </c>
      <c r="C3779" s="6" t="s">
        <v>5280</v>
      </c>
      <c r="D3779" s="4" t="s">
        <v>6483</v>
      </c>
    </row>
    <row r="3780" spans="1:4" x14ac:dyDescent="0.25">
      <c r="A3780" s="4" t="s">
        <v>2055</v>
      </c>
      <c r="B3780" s="4" t="s">
        <v>2056</v>
      </c>
      <c r="C3780" s="6" t="s">
        <v>5347</v>
      </c>
      <c r="D3780" s="4" t="s">
        <v>6483</v>
      </c>
    </row>
    <row r="3781" spans="1:4" x14ac:dyDescent="0.25">
      <c r="A3781" s="4" t="s">
        <v>920</v>
      </c>
      <c r="B3781" s="4" t="s">
        <v>921</v>
      </c>
      <c r="C3781" s="6" t="s">
        <v>4966</v>
      </c>
      <c r="D3781" s="4" t="s">
        <v>6483</v>
      </c>
    </row>
    <row r="3782" spans="1:4" x14ac:dyDescent="0.25">
      <c r="A3782" s="4" t="s">
        <v>5095</v>
      </c>
      <c r="B3782" s="4" t="s">
        <v>5096</v>
      </c>
      <c r="C3782" s="6" t="s">
        <v>5097</v>
      </c>
      <c r="D3782" s="4" t="s">
        <v>6483</v>
      </c>
    </row>
    <row r="3783" spans="1:4" x14ac:dyDescent="0.25">
      <c r="A3783" s="4" t="s">
        <v>3819</v>
      </c>
      <c r="B3783" s="4" t="s">
        <v>7479</v>
      </c>
      <c r="C3783" s="6" t="s">
        <v>4077</v>
      </c>
      <c r="D3783" s="4" t="s">
        <v>6483</v>
      </c>
    </row>
    <row r="3784" spans="1:4" x14ac:dyDescent="0.25">
      <c r="A3784" s="6" t="s">
        <v>422</v>
      </c>
      <c r="B3784" s="6" t="s">
        <v>8918</v>
      </c>
      <c r="C3784" s="6" t="s">
        <v>6265</v>
      </c>
      <c r="D3784" s="6" t="s">
        <v>6206</v>
      </c>
    </row>
    <row r="3785" spans="1:4" x14ac:dyDescent="0.25">
      <c r="A3785" s="17" t="s">
        <v>1106</v>
      </c>
      <c r="B3785" s="17" t="s">
        <v>8679</v>
      </c>
      <c r="C3785" s="6" t="s">
        <v>4873</v>
      </c>
      <c r="D3785" s="4" t="s">
        <v>6207</v>
      </c>
    </row>
    <row r="3786" spans="1:4" x14ac:dyDescent="0.25">
      <c r="A3786" s="4" t="s">
        <v>6105</v>
      </c>
      <c r="B3786" s="4" t="s">
        <v>7428</v>
      </c>
      <c r="C3786" s="6" t="s">
        <v>6020</v>
      </c>
      <c r="D3786" s="4" t="s">
        <v>6483</v>
      </c>
    </row>
    <row r="3787" spans="1:4" x14ac:dyDescent="0.25">
      <c r="A3787" s="4" t="s">
        <v>5567</v>
      </c>
      <c r="B3787" s="4" t="s">
        <v>5568</v>
      </c>
      <c r="C3787" s="6" t="s">
        <v>4737</v>
      </c>
      <c r="D3787" s="4" t="s">
        <v>6483</v>
      </c>
    </row>
    <row r="3788" spans="1:4" x14ac:dyDescent="0.25">
      <c r="A3788" s="4" t="s">
        <v>2567</v>
      </c>
      <c r="B3788" s="4" t="s">
        <v>7429</v>
      </c>
      <c r="C3788" s="6" t="s">
        <v>5684</v>
      </c>
      <c r="D3788" s="4" t="s">
        <v>6483</v>
      </c>
    </row>
    <row r="3789" spans="1:4" x14ac:dyDescent="0.25">
      <c r="A3789" s="17" t="s">
        <v>337</v>
      </c>
      <c r="B3789" s="17" t="s">
        <v>338</v>
      </c>
      <c r="C3789" s="6" t="s">
        <v>5197</v>
      </c>
      <c r="D3789" s="4" t="s">
        <v>6207</v>
      </c>
    </row>
    <row r="3790" spans="1:4" x14ac:dyDescent="0.25">
      <c r="A3790" s="7" t="s">
        <v>8680</v>
      </c>
      <c r="B3790" s="7" t="s">
        <v>8681</v>
      </c>
      <c r="C3790" s="6" t="s">
        <v>4714</v>
      </c>
      <c r="D3790" s="4" t="s">
        <v>6207</v>
      </c>
    </row>
    <row r="3791" spans="1:4" x14ac:dyDescent="0.25">
      <c r="A3791" s="4" t="s">
        <v>2581</v>
      </c>
      <c r="B3791" s="4" t="s">
        <v>2582</v>
      </c>
      <c r="C3791" s="6" t="s">
        <v>7850</v>
      </c>
      <c r="D3791" s="4" t="s">
        <v>6483</v>
      </c>
    </row>
    <row r="3792" spans="1:4" x14ac:dyDescent="0.25">
      <c r="A3792" s="4" t="s">
        <v>2197</v>
      </c>
      <c r="B3792" s="4" t="s">
        <v>2198</v>
      </c>
      <c r="C3792" s="6" t="s">
        <v>4913</v>
      </c>
      <c r="D3792" s="4" t="s">
        <v>6483</v>
      </c>
    </row>
    <row r="3793" spans="1:4" x14ac:dyDescent="0.25">
      <c r="A3793" s="4" t="s">
        <v>1824</v>
      </c>
      <c r="B3793" s="4" t="s">
        <v>1825</v>
      </c>
      <c r="C3793" s="6" t="s">
        <v>4698</v>
      </c>
      <c r="D3793" s="4" t="s">
        <v>6483</v>
      </c>
    </row>
    <row r="3794" spans="1:4" x14ac:dyDescent="0.25">
      <c r="A3794" s="4" t="s">
        <v>7430</v>
      </c>
      <c r="B3794" s="4" t="s">
        <v>7431</v>
      </c>
      <c r="C3794" s="6" t="s">
        <v>4891</v>
      </c>
      <c r="D3794" s="4" t="s">
        <v>6483</v>
      </c>
    </row>
    <row r="3795" spans="1:4" x14ac:dyDescent="0.25">
      <c r="A3795" s="4" t="s">
        <v>7441</v>
      </c>
      <c r="B3795" s="4" t="s">
        <v>7442</v>
      </c>
      <c r="C3795" s="6" t="s">
        <v>4412</v>
      </c>
      <c r="D3795" s="4" t="s">
        <v>6483</v>
      </c>
    </row>
    <row r="3796" spans="1:4" x14ac:dyDescent="0.25">
      <c r="A3796" s="4" t="s">
        <v>4261</v>
      </c>
      <c r="B3796" s="4" t="s">
        <v>4262</v>
      </c>
      <c r="C3796" s="6" t="s">
        <v>4667</v>
      </c>
      <c r="D3796" s="4" t="s">
        <v>6483</v>
      </c>
    </row>
    <row r="3797" spans="1:4" x14ac:dyDescent="0.25">
      <c r="A3797" s="4" t="s">
        <v>2017</v>
      </c>
      <c r="B3797" s="4" t="s">
        <v>2018</v>
      </c>
      <c r="C3797" s="6" t="s">
        <v>4734</v>
      </c>
      <c r="D3797" s="4" t="s">
        <v>6483</v>
      </c>
    </row>
    <row r="3798" spans="1:4" x14ac:dyDescent="0.25">
      <c r="A3798" s="17" t="s">
        <v>8682</v>
      </c>
      <c r="B3798" s="17" t="s">
        <v>1449</v>
      </c>
      <c r="C3798" s="6" t="s">
        <v>3521</v>
      </c>
      <c r="D3798" s="4" t="s">
        <v>6207</v>
      </c>
    </row>
    <row r="3799" spans="1:4" x14ac:dyDescent="0.25">
      <c r="A3799" s="4" t="s">
        <v>3100</v>
      </c>
      <c r="B3799" s="4" t="s">
        <v>3101</v>
      </c>
      <c r="C3799" s="6" t="s">
        <v>4431</v>
      </c>
      <c r="D3799" s="4" t="s">
        <v>6483</v>
      </c>
    </row>
    <row r="3800" spans="1:4" x14ac:dyDescent="0.25">
      <c r="A3800" s="4" t="s">
        <v>2135</v>
      </c>
      <c r="B3800" s="4" t="s">
        <v>2136</v>
      </c>
      <c r="C3800" s="6" t="s">
        <v>5426</v>
      </c>
      <c r="D3800" s="4" t="s">
        <v>6483</v>
      </c>
    </row>
    <row r="3801" spans="1:4" x14ac:dyDescent="0.25">
      <c r="A3801" s="17" t="s">
        <v>272</v>
      </c>
      <c r="B3801" s="17" t="s">
        <v>8683</v>
      </c>
      <c r="C3801" s="6" t="s">
        <v>3974</v>
      </c>
      <c r="D3801" s="4" t="s">
        <v>6207</v>
      </c>
    </row>
    <row r="3802" spans="1:4" x14ac:dyDescent="0.25">
      <c r="A3802" s="4" t="s">
        <v>5397</v>
      </c>
      <c r="B3802" s="4" t="s">
        <v>7449</v>
      </c>
      <c r="C3802" s="6" t="s">
        <v>4794</v>
      </c>
      <c r="D3802" s="4" t="s">
        <v>6483</v>
      </c>
    </row>
    <row r="3803" spans="1:4" x14ac:dyDescent="0.25">
      <c r="A3803" s="4" t="s">
        <v>685</v>
      </c>
      <c r="B3803" s="4" t="s">
        <v>686</v>
      </c>
      <c r="C3803" s="6" t="s">
        <v>7850</v>
      </c>
      <c r="D3803" s="4" t="s">
        <v>6483</v>
      </c>
    </row>
    <row r="3804" spans="1:4" x14ac:dyDescent="0.25">
      <c r="A3804" s="4" t="s">
        <v>3710</v>
      </c>
      <c r="B3804" s="4" t="s">
        <v>3711</v>
      </c>
      <c r="C3804" s="6" t="s">
        <v>3712</v>
      </c>
      <c r="D3804" s="4" t="s">
        <v>6483</v>
      </c>
    </row>
    <row r="3805" spans="1:4" x14ac:dyDescent="0.25">
      <c r="A3805" s="4" t="s">
        <v>733</v>
      </c>
      <c r="B3805" s="4" t="s">
        <v>734</v>
      </c>
      <c r="C3805" s="6" t="s">
        <v>4664</v>
      </c>
      <c r="D3805" s="4" t="s">
        <v>6483</v>
      </c>
    </row>
    <row r="3806" spans="1:4" x14ac:dyDescent="0.25">
      <c r="A3806" s="4" t="s">
        <v>6202</v>
      </c>
      <c r="B3806" s="4" t="s">
        <v>6203</v>
      </c>
      <c r="C3806" s="6" t="s">
        <v>5105</v>
      </c>
      <c r="D3806" s="4" t="s">
        <v>6483</v>
      </c>
    </row>
    <row r="3807" spans="1:4" x14ac:dyDescent="0.25">
      <c r="A3807" s="4" t="s">
        <v>7450</v>
      </c>
      <c r="B3807" s="4" t="s">
        <v>7451</v>
      </c>
      <c r="C3807" s="6" t="s">
        <v>5937</v>
      </c>
      <c r="D3807" s="4" t="s">
        <v>6483</v>
      </c>
    </row>
    <row r="3808" spans="1:4" x14ac:dyDescent="0.25">
      <c r="A3808" s="4" t="s">
        <v>2765</v>
      </c>
      <c r="B3808" s="4" t="s">
        <v>2766</v>
      </c>
      <c r="C3808" s="6" t="s">
        <v>4675</v>
      </c>
      <c r="D3808" s="4" t="s">
        <v>6483</v>
      </c>
    </row>
    <row r="3809" spans="1:4" x14ac:dyDescent="0.25">
      <c r="A3809" s="4" t="s">
        <v>3304</v>
      </c>
      <c r="B3809" s="4" t="s">
        <v>3305</v>
      </c>
      <c r="C3809" s="6" t="s">
        <v>5592</v>
      </c>
      <c r="D3809" s="4" t="s">
        <v>6483</v>
      </c>
    </row>
    <row r="3810" spans="1:4" x14ac:dyDescent="0.25">
      <c r="A3810" s="4" t="s">
        <v>7452</v>
      </c>
      <c r="B3810" s="4" t="s">
        <v>5666</v>
      </c>
      <c r="C3810" s="6" t="s">
        <v>4794</v>
      </c>
      <c r="D3810" s="4" t="s">
        <v>6483</v>
      </c>
    </row>
    <row r="3811" spans="1:4" x14ac:dyDescent="0.25">
      <c r="A3811" s="4" t="s">
        <v>4386</v>
      </c>
      <c r="B3811" s="4" t="s">
        <v>4387</v>
      </c>
      <c r="C3811" s="6" t="s">
        <v>4388</v>
      </c>
      <c r="D3811" s="4" t="s">
        <v>6483</v>
      </c>
    </row>
    <row r="3812" spans="1:4" x14ac:dyDescent="0.25">
      <c r="A3812" s="6" t="s">
        <v>8914</v>
      </c>
      <c r="B3812" s="6" t="s">
        <v>8915</v>
      </c>
      <c r="C3812" s="6" t="s">
        <v>6311</v>
      </c>
      <c r="D3812" s="6" t="s">
        <v>6206</v>
      </c>
    </row>
    <row r="3813" spans="1:4" x14ac:dyDescent="0.25">
      <c r="A3813" s="4" t="s">
        <v>4656</v>
      </c>
      <c r="B3813" s="4" t="s">
        <v>4657</v>
      </c>
      <c r="C3813" s="6" t="s">
        <v>4658</v>
      </c>
      <c r="D3813" s="4" t="s">
        <v>6483</v>
      </c>
    </row>
    <row r="3814" spans="1:4" x14ac:dyDescent="0.25">
      <c r="A3814" s="7" t="s">
        <v>300</v>
      </c>
      <c r="B3814" s="7" t="s">
        <v>301</v>
      </c>
      <c r="C3814" s="6" t="s">
        <v>4873</v>
      </c>
      <c r="D3814" s="4" t="s">
        <v>6207</v>
      </c>
    </row>
    <row r="3815" spans="1:4" x14ac:dyDescent="0.25">
      <c r="A3815" s="17" t="s">
        <v>329</v>
      </c>
      <c r="B3815" s="17" t="s">
        <v>330</v>
      </c>
      <c r="C3815" s="6" t="s">
        <v>5089</v>
      </c>
      <c r="D3815" s="4" t="s">
        <v>6207</v>
      </c>
    </row>
    <row r="3816" spans="1:4" x14ac:dyDescent="0.25">
      <c r="A3816" s="7" t="s">
        <v>8684</v>
      </c>
      <c r="B3816" s="7" t="s">
        <v>8685</v>
      </c>
      <c r="C3816" s="6" t="s">
        <v>4773</v>
      </c>
      <c r="D3816" s="4" t="s">
        <v>6207</v>
      </c>
    </row>
    <row r="3817" spans="1:4" x14ac:dyDescent="0.25">
      <c r="A3817" s="4" t="s">
        <v>4681</v>
      </c>
      <c r="B3817" s="4" t="s">
        <v>4682</v>
      </c>
      <c r="C3817" s="6" t="s">
        <v>4683</v>
      </c>
      <c r="D3817" s="4" t="s">
        <v>6483</v>
      </c>
    </row>
    <row r="3818" spans="1:4" x14ac:dyDescent="0.25">
      <c r="A3818" s="4" t="s">
        <v>2034</v>
      </c>
      <c r="B3818" s="4" t="s">
        <v>2035</v>
      </c>
      <c r="C3818" s="6" t="s">
        <v>4096</v>
      </c>
      <c r="D3818" s="4" t="s">
        <v>6483</v>
      </c>
    </row>
    <row r="3819" spans="1:4" x14ac:dyDescent="0.25">
      <c r="A3819" s="4" t="s">
        <v>5051</v>
      </c>
      <c r="B3819" s="4" t="s">
        <v>5052</v>
      </c>
      <c r="C3819" s="6" t="s">
        <v>5053</v>
      </c>
      <c r="D3819" s="4" t="s">
        <v>6483</v>
      </c>
    </row>
    <row r="3820" spans="1:4" x14ac:dyDescent="0.25">
      <c r="A3820" s="4" t="s">
        <v>7455</v>
      </c>
      <c r="B3820" s="4" t="s">
        <v>7456</v>
      </c>
      <c r="C3820" s="6" t="s">
        <v>7849</v>
      </c>
      <c r="D3820" s="4" t="s">
        <v>6483</v>
      </c>
    </row>
    <row r="3821" spans="1:4" x14ac:dyDescent="0.25">
      <c r="A3821" s="4" t="s">
        <v>7457</v>
      </c>
      <c r="B3821" s="4" t="s">
        <v>3348</v>
      </c>
      <c r="C3821" s="6" t="s">
        <v>5957</v>
      </c>
      <c r="D3821" s="4" t="s">
        <v>6483</v>
      </c>
    </row>
    <row r="3822" spans="1:4" x14ac:dyDescent="0.25">
      <c r="A3822" s="17" t="s">
        <v>8686</v>
      </c>
      <c r="B3822" s="17" t="s">
        <v>239</v>
      </c>
      <c r="C3822" s="6" t="s">
        <v>3974</v>
      </c>
      <c r="D3822" s="4" t="s">
        <v>6207</v>
      </c>
    </row>
    <row r="3823" spans="1:4" x14ac:dyDescent="0.25">
      <c r="A3823" s="17" t="s">
        <v>8687</v>
      </c>
      <c r="B3823" s="17" t="s">
        <v>247</v>
      </c>
      <c r="C3823" s="6" t="s">
        <v>8722</v>
      </c>
      <c r="D3823" s="4" t="s">
        <v>6207</v>
      </c>
    </row>
    <row r="3824" spans="1:4" x14ac:dyDescent="0.25">
      <c r="A3824" s="4" t="s">
        <v>5031</v>
      </c>
      <c r="B3824" s="4" t="s">
        <v>5032</v>
      </c>
      <c r="C3824" s="6" t="s">
        <v>4806</v>
      </c>
      <c r="D3824" s="4" t="s">
        <v>6483</v>
      </c>
    </row>
    <row r="3825" spans="1:7" x14ac:dyDescent="0.25">
      <c r="A3825" s="4" t="s">
        <v>1863</v>
      </c>
      <c r="B3825" s="4" t="s">
        <v>1864</v>
      </c>
      <c r="C3825" s="6" t="s">
        <v>4757</v>
      </c>
      <c r="D3825" s="4" t="s">
        <v>6483</v>
      </c>
    </row>
    <row r="3826" spans="1:7" x14ac:dyDescent="0.25">
      <c r="A3826" s="4" t="s">
        <v>3530</v>
      </c>
      <c r="B3826" s="4" t="s">
        <v>7459</v>
      </c>
      <c r="C3826" s="6" t="s">
        <v>4757</v>
      </c>
      <c r="D3826" s="4" t="s">
        <v>6483</v>
      </c>
    </row>
    <row r="3827" spans="1:7" x14ac:dyDescent="0.25">
      <c r="A3827" s="4" t="s">
        <v>638</v>
      </c>
      <c r="B3827" s="4" t="s">
        <v>639</v>
      </c>
      <c r="C3827" s="6" t="s">
        <v>4794</v>
      </c>
      <c r="D3827" s="4" t="s">
        <v>6483</v>
      </c>
    </row>
    <row r="3828" spans="1:7" x14ac:dyDescent="0.25">
      <c r="A3828" s="4" t="s">
        <v>3493</v>
      </c>
      <c r="B3828" s="4" t="s">
        <v>3494</v>
      </c>
      <c r="C3828" s="6" t="s">
        <v>3495</v>
      </c>
      <c r="D3828" s="4" t="s">
        <v>6483</v>
      </c>
    </row>
    <row r="3829" spans="1:7" x14ac:dyDescent="0.25">
      <c r="A3829" s="17" t="s">
        <v>1155</v>
      </c>
      <c r="B3829" s="17" t="s">
        <v>8688</v>
      </c>
      <c r="C3829" s="6" t="s">
        <v>5871</v>
      </c>
      <c r="D3829" s="4" t="s">
        <v>6207</v>
      </c>
    </row>
    <row r="3830" spans="1:7" x14ac:dyDescent="0.25">
      <c r="A3830" s="4" t="s">
        <v>7460</v>
      </c>
      <c r="B3830" s="4" t="s">
        <v>2617</v>
      </c>
      <c r="C3830" s="6" t="s">
        <v>4431</v>
      </c>
      <c r="D3830" s="4" t="s">
        <v>6483</v>
      </c>
    </row>
    <row r="3831" spans="1:7" x14ac:dyDescent="0.25">
      <c r="A3831" s="4" t="s">
        <v>5386</v>
      </c>
      <c r="B3831" s="4" t="s">
        <v>5387</v>
      </c>
      <c r="C3831" s="6" t="s">
        <v>5075</v>
      </c>
      <c r="D3831" s="4" t="s">
        <v>6483</v>
      </c>
    </row>
    <row r="3832" spans="1:7" x14ac:dyDescent="0.25">
      <c r="A3832" s="4" t="s">
        <v>5505</v>
      </c>
      <c r="B3832" s="4" t="s">
        <v>5506</v>
      </c>
      <c r="C3832" s="6" t="s">
        <v>4658</v>
      </c>
      <c r="D3832" s="4" t="s">
        <v>6483</v>
      </c>
    </row>
    <row r="3833" spans="1:7" x14ac:dyDescent="0.25">
      <c r="A3833" s="4" t="s">
        <v>656</v>
      </c>
      <c r="B3833" s="4" t="s">
        <v>657</v>
      </c>
      <c r="C3833" s="6" t="s">
        <v>5157</v>
      </c>
      <c r="D3833" s="4" t="s">
        <v>6483</v>
      </c>
    </row>
    <row r="3834" spans="1:7" x14ac:dyDescent="0.25">
      <c r="A3834" s="4" t="s">
        <v>658</v>
      </c>
      <c r="B3834" s="4" t="s">
        <v>659</v>
      </c>
      <c r="C3834" s="6" t="s">
        <v>8060</v>
      </c>
      <c r="D3834" s="4" t="s">
        <v>6483</v>
      </c>
    </row>
    <row r="3835" spans="1:7" x14ac:dyDescent="0.25">
      <c r="A3835" s="4" t="s">
        <v>998</v>
      </c>
      <c r="B3835" s="4" t="s">
        <v>7461</v>
      </c>
      <c r="C3835" s="6" t="s">
        <v>5592</v>
      </c>
      <c r="D3835" s="4" t="s">
        <v>6483</v>
      </c>
    </row>
    <row r="3836" spans="1:7" x14ac:dyDescent="0.25">
      <c r="A3836" s="4" t="s">
        <v>5085</v>
      </c>
      <c r="B3836" s="4" t="s">
        <v>5086</v>
      </c>
      <c r="C3836" s="6" t="s">
        <v>4828</v>
      </c>
      <c r="D3836" s="4" t="s">
        <v>6483</v>
      </c>
    </row>
    <row r="3837" spans="1:7" x14ac:dyDescent="0.25">
      <c r="A3837" s="17" t="s">
        <v>8689</v>
      </c>
      <c r="B3837" s="17" t="s">
        <v>241</v>
      </c>
      <c r="C3837" s="6" t="s">
        <v>5081</v>
      </c>
      <c r="D3837" s="4" t="s">
        <v>6207</v>
      </c>
    </row>
    <row r="3838" spans="1:7" x14ac:dyDescent="0.25">
      <c r="A3838" s="4" t="s">
        <v>2244</v>
      </c>
      <c r="B3838" s="4" t="s">
        <v>2245</v>
      </c>
      <c r="C3838" s="6" t="s">
        <v>5116</v>
      </c>
      <c r="D3838" s="4" t="s">
        <v>6483</v>
      </c>
    </row>
    <row r="3839" spans="1:7" x14ac:dyDescent="0.25">
      <c r="A3839" s="4" t="s">
        <v>5702</v>
      </c>
      <c r="B3839" s="4" t="s">
        <v>5703</v>
      </c>
      <c r="C3839" s="6" t="s">
        <v>4856</v>
      </c>
      <c r="D3839" s="4" t="s">
        <v>6483</v>
      </c>
    </row>
    <row r="3840" spans="1:7" x14ac:dyDescent="0.25">
      <c r="A3840" s="6" t="s">
        <v>9365</v>
      </c>
      <c r="B3840" s="6" t="s">
        <v>445</v>
      </c>
      <c r="C3840" s="6" t="s">
        <v>5116</v>
      </c>
      <c r="D3840" s="6" t="s">
        <v>9386</v>
      </c>
      <c r="G3840" s="16"/>
    </row>
    <row r="3841" spans="1:7" x14ac:dyDescent="0.25">
      <c r="A3841" s="4" t="s">
        <v>5114</v>
      </c>
      <c r="B3841" s="4" t="s">
        <v>5115</v>
      </c>
      <c r="C3841" s="6" t="s">
        <v>5116</v>
      </c>
      <c r="D3841" s="4" t="s">
        <v>6483</v>
      </c>
    </row>
    <row r="3842" spans="1:7" x14ac:dyDescent="0.25">
      <c r="A3842" s="17" t="s">
        <v>1471</v>
      </c>
      <c r="B3842" s="17" t="s">
        <v>8690</v>
      </c>
      <c r="C3842" s="6" t="s">
        <v>5760</v>
      </c>
      <c r="D3842" s="4" t="s">
        <v>6207</v>
      </c>
    </row>
    <row r="3843" spans="1:7" x14ac:dyDescent="0.25">
      <c r="A3843" s="7" t="s">
        <v>8691</v>
      </c>
      <c r="B3843" s="7" t="s">
        <v>8692</v>
      </c>
      <c r="C3843" s="6" t="s">
        <v>6440</v>
      </c>
      <c r="D3843" s="4" t="s">
        <v>6207</v>
      </c>
    </row>
    <row r="3844" spans="1:7" x14ac:dyDescent="0.25">
      <c r="A3844" s="17" t="s">
        <v>1658</v>
      </c>
      <c r="B3844" s="17" t="s">
        <v>8693</v>
      </c>
      <c r="C3844" s="6" t="s">
        <v>5070</v>
      </c>
      <c r="D3844" s="4" t="s">
        <v>6207</v>
      </c>
    </row>
    <row r="3845" spans="1:7" x14ac:dyDescent="0.25">
      <c r="A3845" s="4" t="s">
        <v>4729</v>
      </c>
      <c r="B3845" s="4" t="s">
        <v>4730</v>
      </c>
      <c r="C3845" s="6" t="s">
        <v>4731</v>
      </c>
      <c r="D3845" s="4" t="s">
        <v>6483</v>
      </c>
    </row>
    <row r="3846" spans="1:7" x14ac:dyDescent="0.25">
      <c r="A3846" s="4" t="s">
        <v>7462</v>
      </c>
      <c r="B3846" s="4" t="s">
        <v>7463</v>
      </c>
      <c r="C3846" s="6" t="s">
        <v>3492</v>
      </c>
      <c r="D3846" s="4" t="s">
        <v>6483</v>
      </c>
    </row>
    <row r="3847" spans="1:7" x14ac:dyDescent="0.25">
      <c r="A3847" s="4" t="s">
        <v>4582</v>
      </c>
      <c r="B3847" s="4" t="s">
        <v>4583</v>
      </c>
      <c r="C3847" s="6" t="s">
        <v>5352</v>
      </c>
      <c r="D3847" s="4" t="s">
        <v>6483</v>
      </c>
    </row>
    <row r="3848" spans="1:7" x14ac:dyDescent="0.25">
      <c r="A3848" s="4" t="s">
        <v>2771</v>
      </c>
      <c r="B3848" s="4" t="s">
        <v>2772</v>
      </c>
      <c r="C3848" s="6" t="s">
        <v>2773</v>
      </c>
      <c r="D3848" s="4" t="s">
        <v>6483</v>
      </c>
    </row>
    <row r="3849" spans="1:7" x14ac:dyDescent="0.25">
      <c r="A3849" s="7" t="s">
        <v>190</v>
      </c>
      <c r="B3849" s="7" t="s">
        <v>8694</v>
      </c>
      <c r="C3849" s="6" t="s">
        <v>5154</v>
      </c>
      <c r="D3849" s="4" t="s">
        <v>6207</v>
      </c>
    </row>
    <row r="3850" spans="1:7" x14ac:dyDescent="0.25">
      <c r="A3850" s="4" t="s">
        <v>7470</v>
      </c>
      <c r="B3850" s="4" t="s">
        <v>7471</v>
      </c>
      <c r="C3850" s="6" t="s">
        <v>5280</v>
      </c>
      <c r="D3850" s="4" t="s">
        <v>6483</v>
      </c>
    </row>
    <row r="3851" spans="1:7" x14ac:dyDescent="0.25">
      <c r="A3851" s="17" t="s">
        <v>1267</v>
      </c>
      <c r="B3851" s="17" t="s">
        <v>8695</v>
      </c>
      <c r="C3851" s="6" t="s">
        <v>5081</v>
      </c>
      <c r="D3851" s="4" t="s">
        <v>6207</v>
      </c>
    </row>
    <row r="3852" spans="1:7" x14ac:dyDescent="0.25">
      <c r="A3852" s="4" t="s">
        <v>7472</v>
      </c>
      <c r="B3852" s="4" t="s">
        <v>7473</v>
      </c>
      <c r="C3852" s="6" t="s">
        <v>5374</v>
      </c>
      <c r="D3852" s="4" t="s">
        <v>6483</v>
      </c>
    </row>
    <row r="3853" spans="1:7" x14ac:dyDescent="0.25">
      <c r="A3853" s="4" t="s">
        <v>5372</v>
      </c>
      <c r="B3853" s="4" t="s">
        <v>5373</v>
      </c>
      <c r="C3853" s="6" t="s">
        <v>5374</v>
      </c>
      <c r="D3853" s="4" t="s">
        <v>6483</v>
      </c>
    </row>
    <row r="3854" spans="1:7" x14ac:dyDescent="0.25">
      <c r="A3854" s="17" t="s">
        <v>8696</v>
      </c>
      <c r="B3854" s="17" t="s">
        <v>130</v>
      </c>
      <c r="C3854" s="6" t="s">
        <v>4966</v>
      </c>
      <c r="D3854" s="4" t="s">
        <v>6207</v>
      </c>
    </row>
    <row r="3855" spans="1:7" x14ac:dyDescent="0.25">
      <c r="A3855" s="4" t="s">
        <v>886</v>
      </c>
      <c r="B3855" s="4" t="s">
        <v>7480</v>
      </c>
      <c r="C3855" s="6" t="s">
        <v>4240</v>
      </c>
      <c r="D3855" s="4" t="s">
        <v>6483</v>
      </c>
    </row>
    <row r="3856" spans="1:7" x14ac:dyDescent="0.25">
      <c r="A3856" s="6" t="s">
        <v>9366</v>
      </c>
      <c r="B3856" s="6" t="s">
        <v>9257</v>
      </c>
      <c r="C3856" s="6" t="s">
        <v>7933</v>
      </c>
      <c r="D3856" s="6" t="s">
        <v>9386</v>
      </c>
      <c r="G3856" s="16"/>
    </row>
    <row r="3857" spans="1:4" x14ac:dyDescent="0.25">
      <c r="A3857" s="4" t="s">
        <v>4049</v>
      </c>
      <c r="B3857" s="4" t="s">
        <v>4050</v>
      </c>
      <c r="C3857" s="6" t="s">
        <v>4004</v>
      </c>
      <c r="D3857" s="4" t="s">
        <v>6483</v>
      </c>
    </row>
    <row r="3858" spans="1:4" x14ac:dyDescent="0.25">
      <c r="A3858" s="4" t="s">
        <v>5721</v>
      </c>
      <c r="B3858" s="4" t="s">
        <v>5722</v>
      </c>
      <c r="C3858" s="6" t="s">
        <v>5149</v>
      </c>
      <c r="D3858" s="4" t="s">
        <v>6483</v>
      </c>
    </row>
    <row r="3859" spans="1:4" x14ac:dyDescent="0.25">
      <c r="A3859" s="4" t="s">
        <v>3252</v>
      </c>
      <c r="B3859" s="4" t="s">
        <v>7481</v>
      </c>
      <c r="C3859" s="6" t="s">
        <v>4788</v>
      </c>
      <c r="D3859" s="4" t="s">
        <v>6483</v>
      </c>
    </row>
    <row r="3860" spans="1:4" x14ac:dyDescent="0.25">
      <c r="A3860" s="4" t="s">
        <v>1877</v>
      </c>
      <c r="B3860" s="4" t="s">
        <v>1878</v>
      </c>
      <c r="C3860" s="6" t="s">
        <v>4794</v>
      </c>
      <c r="D3860" s="4" t="s">
        <v>6483</v>
      </c>
    </row>
    <row r="3861" spans="1:4" x14ac:dyDescent="0.25">
      <c r="A3861" s="4" t="s">
        <v>3130</v>
      </c>
      <c r="B3861" s="4" t="s">
        <v>3131</v>
      </c>
      <c r="C3861" s="6" t="s">
        <v>5613</v>
      </c>
      <c r="D3861" s="4" t="s">
        <v>6483</v>
      </c>
    </row>
    <row r="3862" spans="1:4" x14ac:dyDescent="0.25">
      <c r="A3862" s="6" t="s">
        <v>8919</v>
      </c>
      <c r="B3862" s="6" t="s">
        <v>8920</v>
      </c>
      <c r="C3862" s="6" t="s">
        <v>6311</v>
      </c>
      <c r="D3862" s="6" t="s">
        <v>6206</v>
      </c>
    </row>
    <row r="3863" spans="1:4" x14ac:dyDescent="0.25">
      <c r="A3863" s="4" t="s">
        <v>4094</v>
      </c>
      <c r="B3863" s="4" t="s">
        <v>4095</v>
      </c>
      <c r="C3863" s="6" t="s">
        <v>4096</v>
      </c>
      <c r="D3863" s="4" t="s">
        <v>6483</v>
      </c>
    </row>
    <row r="3864" spans="1:4" x14ac:dyDescent="0.25">
      <c r="A3864" s="4" t="s">
        <v>2117</v>
      </c>
      <c r="B3864" s="4" t="s">
        <v>2118</v>
      </c>
      <c r="C3864" s="6" t="s">
        <v>4748</v>
      </c>
      <c r="D3864" s="4" t="s">
        <v>6483</v>
      </c>
    </row>
    <row r="3865" spans="1:4" x14ac:dyDescent="0.25">
      <c r="A3865" s="4" t="s">
        <v>3360</v>
      </c>
      <c r="B3865" s="4" t="s">
        <v>3361</v>
      </c>
      <c r="C3865" s="6" t="s">
        <v>4643</v>
      </c>
      <c r="D3865" s="4" t="s">
        <v>6483</v>
      </c>
    </row>
  </sheetData>
  <sortState xmlns:xlrd2="http://schemas.microsoft.com/office/spreadsheetml/2017/richdata2" ref="A2:I3865">
    <sortCondition ref="A2:A38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8"/>
  <sheetViews>
    <sheetView topLeftCell="A517" workbookViewId="0">
      <selection activeCell="D1" sqref="A1:D1"/>
    </sheetView>
  </sheetViews>
  <sheetFormatPr defaultRowHeight="15" x14ac:dyDescent="0.25"/>
  <cols>
    <col min="1" max="1" width="105.140625" bestFit="1" customWidth="1"/>
    <col min="2" max="2" width="27" bestFit="1" customWidth="1"/>
    <col min="3" max="3" width="32" style="3" customWidth="1"/>
    <col min="4" max="4" width="20.28515625" bestFit="1" customWidth="1"/>
    <col min="5" max="5" width="19.140625" bestFit="1" customWidth="1"/>
  </cols>
  <sheetData>
    <row r="1" spans="1:4" x14ac:dyDescent="0.25">
      <c r="A1" s="9" t="s">
        <v>0</v>
      </c>
      <c r="B1" s="9" t="s">
        <v>6208</v>
      </c>
      <c r="C1" s="9" t="s">
        <v>4640</v>
      </c>
      <c r="D1" s="9" t="s">
        <v>9440</v>
      </c>
    </row>
    <row r="2" spans="1:4" x14ac:dyDescent="0.25">
      <c r="A2" s="10" t="s">
        <v>7853</v>
      </c>
      <c r="B2" s="10" t="s">
        <v>6287</v>
      </c>
      <c r="C2" s="10" t="s">
        <v>4734</v>
      </c>
      <c r="D2" s="11" t="s">
        <v>6207</v>
      </c>
    </row>
    <row r="3" spans="1:4" x14ac:dyDescent="0.25">
      <c r="A3" s="10" t="s">
        <v>8969</v>
      </c>
      <c r="B3" s="10" t="s">
        <v>8970</v>
      </c>
      <c r="C3" s="10" t="s">
        <v>6311</v>
      </c>
      <c r="D3" s="10" t="s">
        <v>6206</v>
      </c>
    </row>
    <row r="4" spans="1:4" x14ac:dyDescent="0.25">
      <c r="A4" s="10" t="s">
        <v>8971</v>
      </c>
      <c r="B4" s="10" t="s">
        <v>8972</v>
      </c>
      <c r="C4" s="10" t="s">
        <v>6371</v>
      </c>
      <c r="D4" s="10" t="s">
        <v>6206</v>
      </c>
    </row>
    <row r="5" spans="1:4" x14ac:dyDescent="0.25">
      <c r="A5" s="10" t="s">
        <v>9387</v>
      </c>
      <c r="B5" s="10" t="s">
        <v>6419</v>
      </c>
      <c r="C5" s="10" t="s">
        <v>2590</v>
      </c>
      <c r="D5" s="10" t="s">
        <v>9386</v>
      </c>
    </row>
    <row r="6" spans="1:4" x14ac:dyDescent="0.25">
      <c r="A6" s="10" t="s">
        <v>7854</v>
      </c>
      <c r="B6" s="10" t="s">
        <v>6404</v>
      </c>
      <c r="C6" s="10" t="s">
        <v>4546</v>
      </c>
      <c r="D6" s="11" t="s">
        <v>6207</v>
      </c>
    </row>
    <row r="7" spans="1:4" x14ac:dyDescent="0.25">
      <c r="A7" s="5" t="s">
        <v>7533</v>
      </c>
      <c r="B7" s="5" t="s">
        <v>6303</v>
      </c>
      <c r="C7" s="12" t="s">
        <v>4652</v>
      </c>
      <c r="D7" s="13" t="s">
        <v>6483</v>
      </c>
    </row>
    <row r="8" spans="1:4" x14ac:dyDescent="0.25">
      <c r="A8" s="10" t="s">
        <v>9388</v>
      </c>
      <c r="B8" s="10" t="s">
        <v>6424</v>
      </c>
      <c r="C8" s="10" t="s">
        <v>5046</v>
      </c>
      <c r="D8" s="10" t="s">
        <v>9386</v>
      </c>
    </row>
    <row r="9" spans="1:4" x14ac:dyDescent="0.25">
      <c r="A9" s="10" t="s">
        <v>8973</v>
      </c>
      <c r="B9" s="10" t="s">
        <v>8974</v>
      </c>
      <c r="C9" s="10" t="s">
        <v>6258</v>
      </c>
      <c r="D9" s="10" t="s">
        <v>6206</v>
      </c>
    </row>
    <row r="10" spans="1:4" x14ac:dyDescent="0.25">
      <c r="A10" s="5" t="s">
        <v>7534</v>
      </c>
      <c r="B10" s="5" t="s">
        <v>7535</v>
      </c>
      <c r="C10" s="12" t="s">
        <v>2925</v>
      </c>
      <c r="D10" s="13" t="s">
        <v>6483</v>
      </c>
    </row>
    <row r="11" spans="1:4" x14ac:dyDescent="0.25">
      <c r="A11" s="10" t="s">
        <v>7855</v>
      </c>
      <c r="B11" s="10" t="s">
        <v>6422</v>
      </c>
      <c r="C11" s="10" t="s">
        <v>2982</v>
      </c>
      <c r="D11" s="11" t="s">
        <v>6207</v>
      </c>
    </row>
    <row r="12" spans="1:4" x14ac:dyDescent="0.25">
      <c r="A12" s="5" t="s">
        <v>7536</v>
      </c>
      <c r="B12" s="5" t="s">
        <v>6357</v>
      </c>
      <c r="C12" s="12" t="s">
        <v>6242</v>
      </c>
      <c r="D12" s="13" t="s">
        <v>6483</v>
      </c>
    </row>
    <row r="13" spans="1:4" x14ac:dyDescent="0.25">
      <c r="A13" s="5" t="s">
        <v>7745</v>
      </c>
      <c r="B13" s="5" t="s">
        <v>7746</v>
      </c>
      <c r="C13" s="12" t="s">
        <v>7849</v>
      </c>
      <c r="D13" s="13" t="s">
        <v>6483</v>
      </c>
    </row>
    <row r="14" spans="1:4" x14ac:dyDescent="0.25">
      <c r="A14" s="5" t="s">
        <v>7537</v>
      </c>
      <c r="B14" s="5" t="s">
        <v>6434</v>
      </c>
      <c r="C14" s="12" t="s">
        <v>7838</v>
      </c>
      <c r="D14" s="13" t="s">
        <v>6483</v>
      </c>
    </row>
    <row r="15" spans="1:4" x14ac:dyDescent="0.25">
      <c r="A15" s="10" t="s">
        <v>7856</v>
      </c>
      <c r="B15" s="10" t="s">
        <v>7857</v>
      </c>
      <c r="C15" s="10" t="s">
        <v>4691</v>
      </c>
      <c r="D15" s="11" t="s">
        <v>6207</v>
      </c>
    </row>
    <row r="16" spans="1:4" x14ac:dyDescent="0.25">
      <c r="A16" s="5" t="s">
        <v>7495</v>
      </c>
      <c r="B16" s="5" t="s">
        <v>7496</v>
      </c>
      <c r="C16" s="12" t="s">
        <v>4760</v>
      </c>
      <c r="D16" s="13" t="s">
        <v>6483</v>
      </c>
    </row>
    <row r="17" spans="1:4" x14ac:dyDescent="0.25">
      <c r="A17" s="10" t="s">
        <v>8975</v>
      </c>
      <c r="B17" s="10" t="s">
        <v>8976</v>
      </c>
      <c r="C17" s="10" t="s">
        <v>6214</v>
      </c>
      <c r="D17" s="10" t="s">
        <v>6206</v>
      </c>
    </row>
    <row r="18" spans="1:4" x14ac:dyDescent="0.25">
      <c r="A18" s="10" t="s">
        <v>8977</v>
      </c>
      <c r="B18" s="10" t="s">
        <v>8978</v>
      </c>
      <c r="C18" s="10" t="s">
        <v>6403</v>
      </c>
      <c r="D18" s="10" t="s">
        <v>6206</v>
      </c>
    </row>
    <row r="19" spans="1:4" x14ac:dyDescent="0.25">
      <c r="A19" s="10" t="s">
        <v>7858</v>
      </c>
      <c r="B19" s="10" t="s">
        <v>6353</v>
      </c>
      <c r="C19" s="10" t="s">
        <v>274</v>
      </c>
      <c r="D19" s="11" t="s">
        <v>6207</v>
      </c>
    </row>
    <row r="20" spans="1:4" x14ac:dyDescent="0.25">
      <c r="A20" s="5" t="s">
        <v>7538</v>
      </c>
      <c r="B20" s="5" t="s">
        <v>3818</v>
      </c>
      <c r="C20" s="12" t="s">
        <v>6086</v>
      </c>
      <c r="D20" s="13" t="s">
        <v>6483</v>
      </c>
    </row>
    <row r="21" spans="1:4" x14ac:dyDescent="0.25">
      <c r="A21" s="10" t="s">
        <v>8979</v>
      </c>
      <c r="B21" s="10" t="s">
        <v>8980</v>
      </c>
      <c r="C21" s="10" t="s">
        <v>6468</v>
      </c>
      <c r="D21" s="10" t="s">
        <v>6206</v>
      </c>
    </row>
    <row r="22" spans="1:4" x14ac:dyDescent="0.25">
      <c r="A22" s="10" t="s">
        <v>7859</v>
      </c>
      <c r="B22" s="10" t="s">
        <v>7860</v>
      </c>
      <c r="C22" s="10" t="s">
        <v>7850</v>
      </c>
      <c r="D22" s="11" t="s">
        <v>6207</v>
      </c>
    </row>
    <row r="23" spans="1:4" x14ac:dyDescent="0.25">
      <c r="A23" s="5" t="s">
        <v>7539</v>
      </c>
      <c r="B23" s="5" t="s">
        <v>7540</v>
      </c>
      <c r="C23" s="12" t="s">
        <v>4783</v>
      </c>
      <c r="D23" s="13" t="s">
        <v>6483</v>
      </c>
    </row>
    <row r="24" spans="1:4" x14ac:dyDescent="0.25">
      <c r="A24" s="10" t="s">
        <v>8981</v>
      </c>
      <c r="B24" s="10" t="s">
        <v>8982</v>
      </c>
      <c r="C24" s="10" t="s">
        <v>6417</v>
      </c>
      <c r="D24" s="10" t="s">
        <v>6206</v>
      </c>
    </row>
    <row r="25" spans="1:4" x14ac:dyDescent="0.25">
      <c r="A25" s="5" t="s">
        <v>7814</v>
      </c>
      <c r="B25" s="5" t="s">
        <v>7815</v>
      </c>
      <c r="C25" s="12" t="s">
        <v>7841</v>
      </c>
      <c r="D25" s="13" t="s">
        <v>6483</v>
      </c>
    </row>
    <row r="26" spans="1:4" x14ac:dyDescent="0.25">
      <c r="A26" s="10" t="s">
        <v>8983</v>
      </c>
      <c r="B26" s="10" t="s">
        <v>8872</v>
      </c>
      <c r="C26" s="10" t="s">
        <v>6465</v>
      </c>
      <c r="D26" s="10" t="s">
        <v>6206</v>
      </c>
    </row>
    <row r="27" spans="1:4" x14ac:dyDescent="0.25">
      <c r="A27" s="10" t="s">
        <v>7861</v>
      </c>
      <c r="B27" s="10" t="s">
        <v>7737</v>
      </c>
      <c r="C27" s="10" t="s">
        <v>5046</v>
      </c>
      <c r="D27" s="11" t="s">
        <v>6207</v>
      </c>
    </row>
    <row r="28" spans="1:4" x14ac:dyDescent="0.25">
      <c r="A28" s="10" t="s">
        <v>7862</v>
      </c>
      <c r="B28" s="10" t="s">
        <v>7863</v>
      </c>
      <c r="C28" s="10" t="s">
        <v>3232</v>
      </c>
      <c r="D28" s="11" t="s">
        <v>6207</v>
      </c>
    </row>
    <row r="29" spans="1:4" x14ac:dyDescent="0.25">
      <c r="A29" s="10" t="s">
        <v>8984</v>
      </c>
      <c r="B29" s="10" t="s">
        <v>8985</v>
      </c>
      <c r="C29" s="10" t="s">
        <v>6369</v>
      </c>
      <c r="D29" s="10" t="s">
        <v>6206</v>
      </c>
    </row>
    <row r="30" spans="1:4" x14ac:dyDescent="0.25">
      <c r="A30" s="10" t="s">
        <v>8986</v>
      </c>
      <c r="B30" s="10" t="s">
        <v>8987</v>
      </c>
      <c r="C30" s="10" t="s">
        <v>9204</v>
      </c>
      <c r="D30" s="10" t="s">
        <v>6206</v>
      </c>
    </row>
    <row r="31" spans="1:4" x14ac:dyDescent="0.25">
      <c r="A31" s="10" t="s">
        <v>8988</v>
      </c>
      <c r="B31" s="10" t="s">
        <v>8987</v>
      </c>
      <c r="C31" s="10" t="s">
        <v>6214</v>
      </c>
      <c r="D31" s="10" t="s">
        <v>6206</v>
      </c>
    </row>
    <row r="32" spans="1:4" x14ac:dyDescent="0.25">
      <c r="A32" s="10" t="s">
        <v>9435</v>
      </c>
      <c r="B32" s="10" t="s">
        <v>9436</v>
      </c>
      <c r="C32" s="10" t="s">
        <v>5046</v>
      </c>
      <c r="D32" s="10" t="s">
        <v>9386</v>
      </c>
    </row>
    <row r="33" spans="1:4" x14ac:dyDescent="0.25">
      <c r="A33" s="5" t="s">
        <v>7781</v>
      </c>
      <c r="B33" s="5" t="s">
        <v>7782</v>
      </c>
      <c r="C33" s="12" t="s">
        <v>6214</v>
      </c>
      <c r="D33" s="13" t="s">
        <v>6483</v>
      </c>
    </row>
    <row r="34" spans="1:4" x14ac:dyDescent="0.25">
      <c r="A34" s="5" t="s">
        <v>7808</v>
      </c>
      <c r="B34" s="5" t="s">
        <v>7809</v>
      </c>
      <c r="C34" s="12" t="s">
        <v>2378</v>
      </c>
      <c r="D34" s="13" t="s">
        <v>6483</v>
      </c>
    </row>
    <row r="35" spans="1:4" x14ac:dyDescent="0.25">
      <c r="A35" s="5" t="s">
        <v>7570</v>
      </c>
      <c r="B35" s="5" t="s">
        <v>7571</v>
      </c>
      <c r="C35" s="12" t="s">
        <v>4962</v>
      </c>
      <c r="D35" s="13" t="s">
        <v>6483</v>
      </c>
    </row>
    <row r="36" spans="1:4" x14ac:dyDescent="0.25">
      <c r="A36" s="5" t="s">
        <v>7648</v>
      </c>
      <c r="B36" s="5" t="s">
        <v>7649</v>
      </c>
      <c r="C36" s="12" t="s">
        <v>7844</v>
      </c>
      <c r="D36" s="13" t="s">
        <v>6483</v>
      </c>
    </row>
    <row r="37" spans="1:4" x14ac:dyDescent="0.25">
      <c r="A37" s="10" t="s">
        <v>8989</v>
      </c>
      <c r="B37" s="10" t="s">
        <v>8990</v>
      </c>
      <c r="C37" s="10" t="s">
        <v>6214</v>
      </c>
      <c r="D37" s="10" t="s">
        <v>6206</v>
      </c>
    </row>
    <row r="38" spans="1:4" x14ac:dyDescent="0.25">
      <c r="A38" s="5" t="s">
        <v>7541</v>
      </c>
      <c r="B38" s="5" t="s">
        <v>6250</v>
      </c>
      <c r="C38" s="12" t="s">
        <v>246</v>
      </c>
      <c r="D38" s="13" t="s">
        <v>6483</v>
      </c>
    </row>
    <row r="39" spans="1:4" x14ac:dyDescent="0.25">
      <c r="A39" s="5" t="s">
        <v>7544</v>
      </c>
      <c r="B39" s="5" t="s">
        <v>6439</v>
      </c>
      <c r="C39" s="12" t="s">
        <v>6214</v>
      </c>
      <c r="D39" s="13" t="s">
        <v>6483</v>
      </c>
    </row>
    <row r="40" spans="1:4" x14ac:dyDescent="0.25">
      <c r="A40" s="5" t="s">
        <v>7547</v>
      </c>
      <c r="B40" s="5" t="s">
        <v>6381</v>
      </c>
      <c r="C40" s="12" t="s">
        <v>4760</v>
      </c>
      <c r="D40" s="13" t="s">
        <v>6483</v>
      </c>
    </row>
    <row r="41" spans="1:4" x14ac:dyDescent="0.25">
      <c r="A41" s="5" t="s">
        <v>7550</v>
      </c>
      <c r="B41" s="5" t="s">
        <v>6441</v>
      </c>
      <c r="C41" s="12" t="s">
        <v>4208</v>
      </c>
      <c r="D41" s="13" t="s">
        <v>6483</v>
      </c>
    </row>
    <row r="42" spans="1:4" x14ac:dyDescent="0.25">
      <c r="A42" s="5" t="s">
        <v>7551</v>
      </c>
      <c r="B42" s="5" t="s">
        <v>6380</v>
      </c>
      <c r="C42" s="12" t="s">
        <v>6214</v>
      </c>
      <c r="D42" s="13" t="s">
        <v>6483</v>
      </c>
    </row>
    <row r="43" spans="1:4" x14ac:dyDescent="0.25">
      <c r="A43" s="10" t="s">
        <v>8991</v>
      </c>
      <c r="B43" s="10" t="s">
        <v>8992</v>
      </c>
      <c r="C43" s="10" t="s">
        <v>9205</v>
      </c>
      <c r="D43" s="10" t="s">
        <v>6206</v>
      </c>
    </row>
    <row r="44" spans="1:4" x14ac:dyDescent="0.25">
      <c r="A44" s="5" t="s">
        <v>7552</v>
      </c>
      <c r="B44" s="5" t="s">
        <v>6248</v>
      </c>
      <c r="C44" s="12" t="s">
        <v>4375</v>
      </c>
      <c r="D44" s="13" t="s">
        <v>6483</v>
      </c>
    </row>
    <row r="45" spans="1:4" x14ac:dyDescent="0.25">
      <c r="A45" s="10" t="s">
        <v>8993</v>
      </c>
      <c r="B45" s="10" t="s">
        <v>8994</v>
      </c>
      <c r="C45" s="10" t="s">
        <v>6214</v>
      </c>
      <c r="D45" s="10" t="s">
        <v>6206</v>
      </c>
    </row>
    <row r="46" spans="1:4" x14ac:dyDescent="0.25">
      <c r="A46" s="5" t="s">
        <v>7553</v>
      </c>
      <c r="B46" s="5" t="s">
        <v>6388</v>
      </c>
      <c r="C46" s="12" t="s">
        <v>3770</v>
      </c>
      <c r="D46" s="13" t="s">
        <v>6483</v>
      </c>
    </row>
    <row r="47" spans="1:4" x14ac:dyDescent="0.25">
      <c r="A47" s="5" t="s">
        <v>7554</v>
      </c>
      <c r="B47" s="5" t="s">
        <v>6355</v>
      </c>
      <c r="C47" s="12" t="s">
        <v>7841</v>
      </c>
      <c r="D47" s="13" t="s">
        <v>6483</v>
      </c>
    </row>
    <row r="48" spans="1:4" x14ac:dyDescent="0.25">
      <c r="A48" s="5" t="s">
        <v>7818</v>
      </c>
      <c r="B48" s="5" t="s">
        <v>7819</v>
      </c>
      <c r="C48" s="12" t="s">
        <v>7844</v>
      </c>
      <c r="D48" s="13" t="s">
        <v>6483</v>
      </c>
    </row>
    <row r="49" spans="1:4" x14ac:dyDescent="0.25">
      <c r="A49" s="10" t="s">
        <v>7864</v>
      </c>
      <c r="B49" s="10" t="s">
        <v>1137</v>
      </c>
      <c r="C49" s="10" t="s">
        <v>1138</v>
      </c>
      <c r="D49" s="11" t="s">
        <v>6207</v>
      </c>
    </row>
    <row r="50" spans="1:4" x14ac:dyDescent="0.25">
      <c r="A50" s="10" t="s">
        <v>8995</v>
      </c>
      <c r="B50" s="10" t="s">
        <v>8996</v>
      </c>
      <c r="C50" s="10" t="s">
        <v>6331</v>
      </c>
      <c r="D50" s="10" t="s">
        <v>6206</v>
      </c>
    </row>
    <row r="51" spans="1:4" x14ac:dyDescent="0.25">
      <c r="A51" s="10" t="s">
        <v>7865</v>
      </c>
      <c r="B51" s="10" t="s">
        <v>7866</v>
      </c>
      <c r="C51" s="10" t="s">
        <v>4691</v>
      </c>
      <c r="D51" s="11" t="s">
        <v>6207</v>
      </c>
    </row>
    <row r="52" spans="1:4" x14ac:dyDescent="0.25">
      <c r="A52" s="5" t="s">
        <v>7557</v>
      </c>
      <c r="B52" s="5" t="s">
        <v>6264</v>
      </c>
      <c r="C52" s="12" t="s">
        <v>5883</v>
      </c>
      <c r="D52" s="13" t="s">
        <v>6483</v>
      </c>
    </row>
    <row r="53" spans="1:4" x14ac:dyDescent="0.25">
      <c r="A53" s="10" t="s">
        <v>7867</v>
      </c>
      <c r="B53" s="10" t="s">
        <v>6399</v>
      </c>
      <c r="C53" s="10" t="s">
        <v>5871</v>
      </c>
      <c r="D53" s="11" t="s">
        <v>6207</v>
      </c>
    </row>
    <row r="54" spans="1:4" x14ac:dyDescent="0.25">
      <c r="A54" s="5" t="s">
        <v>6294</v>
      </c>
      <c r="B54" s="5" t="s">
        <v>7801</v>
      </c>
      <c r="C54" s="12" t="s">
        <v>2049</v>
      </c>
      <c r="D54" s="13" t="s">
        <v>6483</v>
      </c>
    </row>
    <row r="55" spans="1:4" x14ac:dyDescent="0.25">
      <c r="A55" s="10" t="s">
        <v>7868</v>
      </c>
      <c r="B55" s="10" t="s">
        <v>7869</v>
      </c>
      <c r="C55" s="10" t="s">
        <v>5883</v>
      </c>
      <c r="D55" s="11" t="s">
        <v>6207</v>
      </c>
    </row>
    <row r="56" spans="1:4" x14ac:dyDescent="0.25">
      <c r="A56" s="10" t="s">
        <v>8997</v>
      </c>
      <c r="B56" s="10" t="s">
        <v>8998</v>
      </c>
      <c r="C56" s="10" t="s">
        <v>9206</v>
      </c>
      <c r="D56" s="10" t="s">
        <v>6206</v>
      </c>
    </row>
    <row r="57" spans="1:4" x14ac:dyDescent="0.25">
      <c r="A57" s="5" t="s">
        <v>7558</v>
      </c>
      <c r="B57" s="5" t="s">
        <v>6379</v>
      </c>
      <c r="C57" s="12" t="s">
        <v>5750</v>
      </c>
      <c r="D57" s="13" t="s">
        <v>6483</v>
      </c>
    </row>
    <row r="58" spans="1:4" x14ac:dyDescent="0.25">
      <c r="A58" s="10" t="s">
        <v>8999</v>
      </c>
      <c r="B58" s="10" t="s">
        <v>9000</v>
      </c>
      <c r="C58" s="10" t="s">
        <v>6417</v>
      </c>
      <c r="D58" s="10" t="s">
        <v>6206</v>
      </c>
    </row>
    <row r="59" spans="1:4" x14ac:dyDescent="0.25">
      <c r="A59" s="10" t="s">
        <v>7870</v>
      </c>
      <c r="B59" s="10" t="s">
        <v>330</v>
      </c>
      <c r="C59" s="10" t="s">
        <v>5089</v>
      </c>
      <c r="D59" s="11" t="s">
        <v>6207</v>
      </c>
    </row>
    <row r="60" spans="1:4" x14ac:dyDescent="0.25">
      <c r="A60" s="10" t="s">
        <v>9389</v>
      </c>
      <c r="B60" s="10" t="s">
        <v>447</v>
      </c>
      <c r="C60" s="10" t="s">
        <v>4693</v>
      </c>
      <c r="D60" s="10" t="s">
        <v>9386</v>
      </c>
    </row>
    <row r="61" spans="1:4" x14ac:dyDescent="0.25">
      <c r="A61" s="10" t="s">
        <v>9001</v>
      </c>
      <c r="B61" s="10" t="s">
        <v>9002</v>
      </c>
      <c r="C61" s="10" t="s">
        <v>6417</v>
      </c>
      <c r="D61" s="10" t="s">
        <v>6206</v>
      </c>
    </row>
    <row r="62" spans="1:4" x14ac:dyDescent="0.25">
      <c r="A62" s="10" t="s">
        <v>7871</v>
      </c>
      <c r="B62" s="10" t="s">
        <v>7872</v>
      </c>
      <c r="C62" s="10" t="s">
        <v>3572</v>
      </c>
      <c r="D62" s="11" t="s">
        <v>6207</v>
      </c>
    </row>
    <row r="63" spans="1:4" x14ac:dyDescent="0.25">
      <c r="A63" s="5" t="s">
        <v>7681</v>
      </c>
      <c r="B63" s="5" t="s">
        <v>7682</v>
      </c>
      <c r="C63" s="12" t="s">
        <v>4691</v>
      </c>
      <c r="D63" s="13" t="s">
        <v>6483</v>
      </c>
    </row>
    <row r="64" spans="1:4" x14ac:dyDescent="0.25">
      <c r="A64" s="5" t="s">
        <v>7559</v>
      </c>
      <c r="B64" s="5" t="s">
        <v>7560</v>
      </c>
      <c r="C64" s="12" t="s">
        <v>3526</v>
      </c>
      <c r="D64" s="13" t="s">
        <v>6483</v>
      </c>
    </row>
    <row r="65" spans="1:4" x14ac:dyDescent="0.25">
      <c r="A65" s="10" t="s">
        <v>9003</v>
      </c>
      <c r="B65" s="10" t="s">
        <v>9004</v>
      </c>
      <c r="C65" s="10" t="s">
        <v>6316</v>
      </c>
      <c r="D65" s="10" t="s">
        <v>6206</v>
      </c>
    </row>
    <row r="66" spans="1:4" x14ac:dyDescent="0.25">
      <c r="A66" s="10" t="s">
        <v>7873</v>
      </c>
      <c r="B66" s="10" t="s">
        <v>7874</v>
      </c>
      <c r="C66" s="10" t="s">
        <v>6072</v>
      </c>
      <c r="D66" s="11" t="s">
        <v>6207</v>
      </c>
    </row>
    <row r="67" spans="1:4" x14ac:dyDescent="0.25">
      <c r="A67" s="5" t="s">
        <v>7673</v>
      </c>
      <c r="B67" s="5" t="s">
        <v>7674</v>
      </c>
      <c r="C67" s="12" t="s">
        <v>6214</v>
      </c>
      <c r="D67" s="13" t="s">
        <v>6483</v>
      </c>
    </row>
    <row r="68" spans="1:4" x14ac:dyDescent="0.25">
      <c r="A68" s="5" t="s">
        <v>7562</v>
      </c>
      <c r="B68" s="5" t="s">
        <v>6366</v>
      </c>
      <c r="C68" s="12" t="s">
        <v>4917</v>
      </c>
      <c r="D68" s="13" t="s">
        <v>6483</v>
      </c>
    </row>
    <row r="69" spans="1:4" x14ac:dyDescent="0.25">
      <c r="A69" s="5" t="s">
        <v>7563</v>
      </c>
      <c r="B69" s="5" t="s">
        <v>7564</v>
      </c>
      <c r="C69" s="12" t="s">
        <v>3590</v>
      </c>
      <c r="D69" s="13" t="s">
        <v>6483</v>
      </c>
    </row>
    <row r="70" spans="1:4" x14ac:dyDescent="0.25">
      <c r="A70" s="10" t="s">
        <v>9005</v>
      </c>
      <c r="B70" s="10" t="s">
        <v>9006</v>
      </c>
      <c r="C70" s="10" t="s">
        <v>6316</v>
      </c>
      <c r="D70" s="10" t="s">
        <v>6206</v>
      </c>
    </row>
    <row r="71" spans="1:4" x14ac:dyDescent="0.25">
      <c r="A71" s="10" t="s">
        <v>9007</v>
      </c>
      <c r="B71" s="10" t="s">
        <v>9008</v>
      </c>
      <c r="C71" s="10" t="s">
        <v>9207</v>
      </c>
      <c r="D71" s="10" t="s">
        <v>6206</v>
      </c>
    </row>
    <row r="72" spans="1:4" x14ac:dyDescent="0.25">
      <c r="A72" s="10" t="s">
        <v>9009</v>
      </c>
      <c r="B72" s="10" t="s">
        <v>9010</v>
      </c>
      <c r="C72" s="10" t="s">
        <v>6214</v>
      </c>
      <c r="D72" s="10" t="s">
        <v>6206</v>
      </c>
    </row>
    <row r="73" spans="1:4" x14ac:dyDescent="0.25">
      <c r="A73" s="10" t="s">
        <v>9011</v>
      </c>
      <c r="B73" s="10" t="s">
        <v>9012</v>
      </c>
      <c r="C73" s="10" t="s">
        <v>6420</v>
      </c>
      <c r="D73" s="10" t="s">
        <v>6206</v>
      </c>
    </row>
    <row r="74" spans="1:4" x14ac:dyDescent="0.25">
      <c r="A74" s="10" t="s">
        <v>9390</v>
      </c>
      <c r="B74" s="10" t="s">
        <v>9391</v>
      </c>
      <c r="C74" s="10" t="s">
        <v>5046</v>
      </c>
      <c r="D74" s="10" t="s">
        <v>9386</v>
      </c>
    </row>
    <row r="75" spans="1:4" x14ac:dyDescent="0.25">
      <c r="A75" s="10" t="s">
        <v>9013</v>
      </c>
      <c r="B75" s="10" t="s">
        <v>9014</v>
      </c>
      <c r="C75" s="10" t="s">
        <v>6336</v>
      </c>
      <c r="D75" s="10" t="s">
        <v>6206</v>
      </c>
    </row>
    <row r="76" spans="1:4" x14ac:dyDescent="0.25">
      <c r="A76" s="5" t="s">
        <v>7826</v>
      </c>
      <c r="B76" s="5" t="s">
        <v>7827</v>
      </c>
      <c r="C76" s="12" t="s">
        <v>4943</v>
      </c>
      <c r="D76" s="13" t="s">
        <v>6483</v>
      </c>
    </row>
    <row r="77" spans="1:4" x14ac:dyDescent="0.25">
      <c r="A77" s="5" t="s">
        <v>7567</v>
      </c>
      <c r="B77" s="5" t="s">
        <v>6257</v>
      </c>
      <c r="C77" s="12" t="s">
        <v>6242</v>
      </c>
      <c r="D77" s="13" t="s">
        <v>6483</v>
      </c>
    </row>
    <row r="78" spans="1:4" x14ac:dyDescent="0.25">
      <c r="A78" s="5" t="s">
        <v>7568</v>
      </c>
      <c r="B78" s="5" t="s">
        <v>6470</v>
      </c>
      <c r="C78" s="12" t="s">
        <v>6242</v>
      </c>
      <c r="D78" s="13" t="s">
        <v>6483</v>
      </c>
    </row>
    <row r="79" spans="1:4" x14ac:dyDescent="0.25">
      <c r="A79" s="10" t="s">
        <v>7875</v>
      </c>
      <c r="B79" s="10" t="s">
        <v>7876</v>
      </c>
      <c r="C79" s="10" t="s">
        <v>3974</v>
      </c>
      <c r="D79" s="11" t="s">
        <v>6207</v>
      </c>
    </row>
    <row r="80" spans="1:4" x14ac:dyDescent="0.25">
      <c r="A80" s="5" t="s">
        <v>7834</v>
      </c>
      <c r="B80" s="5" t="s">
        <v>7835</v>
      </c>
      <c r="C80" s="12" t="s">
        <v>7852</v>
      </c>
      <c r="D80" s="13" t="s">
        <v>6483</v>
      </c>
    </row>
    <row r="81" spans="1:4" x14ac:dyDescent="0.25">
      <c r="A81" s="5" t="s">
        <v>7569</v>
      </c>
      <c r="B81" s="5" t="s">
        <v>6340</v>
      </c>
      <c r="C81" s="12" t="s">
        <v>4940</v>
      </c>
      <c r="D81" s="13" t="s">
        <v>6483</v>
      </c>
    </row>
    <row r="82" spans="1:4" x14ac:dyDescent="0.25">
      <c r="A82" s="5" t="s">
        <v>7572</v>
      </c>
      <c r="B82" s="5" t="s">
        <v>6463</v>
      </c>
      <c r="C82" s="12" t="s">
        <v>5102</v>
      </c>
      <c r="D82" s="13" t="s">
        <v>6483</v>
      </c>
    </row>
    <row r="83" spans="1:4" x14ac:dyDescent="0.25">
      <c r="A83" s="10" t="s">
        <v>9015</v>
      </c>
      <c r="B83" s="10" t="s">
        <v>9016</v>
      </c>
      <c r="C83" s="10" t="s">
        <v>6214</v>
      </c>
      <c r="D83" s="10" t="s">
        <v>6206</v>
      </c>
    </row>
    <row r="84" spans="1:4" x14ac:dyDescent="0.25">
      <c r="A84" s="5" t="s">
        <v>7502</v>
      </c>
      <c r="B84" s="5" t="s">
        <v>7503</v>
      </c>
      <c r="C84" s="12" t="s">
        <v>2520</v>
      </c>
      <c r="D84" s="13" t="s">
        <v>6483</v>
      </c>
    </row>
    <row r="85" spans="1:4" x14ac:dyDescent="0.25">
      <c r="A85" s="10" t="s">
        <v>7877</v>
      </c>
      <c r="B85" s="10" t="s">
        <v>6457</v>
      </c>
      <c r="C85" s="10" t="s">
        <v>5082</v>
      </c>
      <c r="D85" s="11" t="s">
        <v>6207</v>
      </c>
    </row>
    <row r="86" spans="1:4" x14ac:dyDescent="0.25">
      <c r="A86" s="10" t="s">
        <v>9017</v>
      </c>
      <c r="B86" s="10" t="s">
        <v>9018</v>
      </c>
      <c r="C86" s="10" t="s">
        <v>6316</v>
      </c>
      <c r="D86" s="10" t="s">
        <v>6206</v>
      </c>
    </row>
    <row r="87" spans="1:4" x14ac:dyDescent="0.25">
      <c r="A87" s="10" t="s">
        <v>9019</v>
      </c>
      <c r="B87" s="10" t="s">
        <v>9020</v>
      </c>
      <c r="C87" s="10" t="s">
        <v>9208</v>
      </c>
      <c r="D87" s="10" t="s">
        <v>6206</v>
      </c>
    </row>
    <row r="88" spans="1:4" x14ac:dyDescent="0.25">
      <c r="A88" s="10" t="s">
        <v>7878</v>
      </c>
      <c r="B88" s="10" t="s">
        <v>6254</v>
      </c>
      <c r="C88" s="10" t="s">
        <v>5046</v>
      </c>
      <c r="D88" s="11" t="s">
        <v>6207</v>
      </c>
    </row>
    <row r="89" spans="1:4" ht="30" x14ac:dyDescent="0.25">
      <c r="A89" s="5" t="s">
        <v>7700</v>
      </c>
      <c r="B89" s="5" t="s">
        <v>7701</v>
      </c>
      <c r="C89" s="12" t="s">
        <v>7848</v>
      </c>
      <c r="D89" s="13" t="s">
        <v>6483</v>
      </c>
    </row>
    <row r="90" spans="1:4" x14ac:dyDescent="0.25">
      <c r="A90" s="5" t="s">
        <v>7577</v>
      </c>
      <c r="B90" s="5" t="s">
        <v>6410</v>
      </c>
      <c r="C90" s="12" t="s">
        <v>3893</v>
      </c>
      <c r="D90" s="13" t="s">
        <v>6483</v>
      </c>
    </row>
    <row r="91" spans="1:4" x14ac:dyDescent="0.25">
      <c r="A91" s="10" t="s">
        <v>7879</v>
      </c>
      <c r="B91" s="10" t="s">
        <v>7880</v>
      </c>
      <c r="C91" s="10" t="s">
        <v>5046</v>
      </c>
      <c r="D91" s="11" t="s">
        <v>6207</v>
      </c>
    </row>
    <row r="92" spans="1:4" x14ac:dyDescent="0.25">
      <c r="A92" s="10" t="s">
        <v>7881</v>
      </c>
      <c r="B92" s="10" t="s">
        <v>6277</v>
      </c>
      <c r="C92" s="10" t="s">
        <v>5046</v>
      </c>
      <c r="D92" s="11" t="s">
        <v>6207</v>
      </c>
    </row>
    <row r="93" spans="1:4" x14ac:dyDescent="0.25">
      <c r="A93" s="5" t="s">
        <v>7604</v>
      </c>
      <c r="B93" s="5" t="s">
        <v>6288</v>
      </c>
      <c r="C93" s="12" t="s">
        <v>6214</v>
      </c>
      <c r="D93" s="13" t="s">
        <v>6483</v>
      </c>
    </row>
    <row r="94" spans="1:4" x14ac:dyDescent="0.25">
      <c r="A94" s="10" t="s">
        <v>9021</v>
      </c>
      <c r="B94" s="10" t="s">
        <v>9022</v>
      </c>
      <c r="C94" s="10" t="s">
        <v>6316</v>
      </c>
      <c r="D94" s="10" t="s">
        <v>6206</v>
      </c>
    </row>
    <row r="95" spans="1:4" x14ac:dyDescent="0.25">
      <c r="A95" s="5" t="s">
        <v>7580</v>
      </c>
      <c r="B95" s="5" t="s">
        <v>7581</v>
      </c>
      <c r="C95" s="12" t="s">
        <v>7843</v>
      </c>
      <c r="D95" s="13" t="s">
        <v>6483</v>
      </c>
    </row>
    <row r="96" spans="1:4" x14ac:dyDescent="0.25">
      <c r="A96" s="5" t="s">
        <v>7582</v>
      </c>
      <c r="B96" s="5" t="s">
        <v>6251</v>
      </c>
      <c r="C96" s="12" t="s">
        <v>5934</v>
      </c>
      <c r="D96" s="13" t="s">
        <v>6483</v>
      </c>
    </row>
    <row r="97" spans="1:4" x14ac:dyDescent="0.25">
      <c r="A97" s="10" t="s">
        <v>7882</v>
      </c>
      <c r="B97" s="10" t="s">
        <v>7883</v>
      </c>
      <c r="C97" s="10" t="s">
        <v>5046</v>
      </c>
      <c r="D97" s="11" t="s">
        <v>6207</v>
      </c>
    </row>
    <row r="98" spans="1:4" x14ac:dyDescent="0.25">
      <c r="A98" s="5" t="s">
        <v>7779</v>
      </c>
      <c r="B98" s="5" t="s">
        <v>7780</v>
      </c>
      <c r="C98" s="12" t="s">
        <v>5899</v>
      </c>
      <c r="D98" s="13" t="s">
        <v>6483</v>
      </c>
    </row>
    <row r="99" spans="1:4" x14ac:dyDescent="0.25">
      <c r="A99" s="5" t="s">
        <v>7583</v>
      </c>
      <c r="B99" s="5" t="s">
        <v>6438</v>
      </c>
      <c r="C99" s="12" t="s">
        <v>6214</v>
      </c>
      <c r="D99" s="13" t="s">
        <v>6483</v>
      </c>
    </row>
    <row r="100" spans="1:4" x14ac:dyDescent="0.25">
      <c r="A100" s="5" t="s">
        <v>7584</v>
      </c>
      <c r="B100" s="5" t="s">
        <v>6412</v>
      </c>
      <c r="C100" s="12" t="s">
        <v>3842</v>
      </c>
      <c r="D100" s="13" t="s">
        <v>6483</v>
      </c>
    </row>
    <row r="101" spans="1:4" x14ac:dyDescent="0.25">
      <c r="A101" s="10" t="s">
        <v>7884</v>
      </c>
      <c r="B101" s="10" t="s">
        <v>229</v>
      </c>
      <c r="C101" s="10" t="s">
        <v>5937</v>
      </c>
      <c r="D101" s="11" t="s">
        <v>6207</v>
      </c>
    </row>
    <row r="102" spans="1:4" x14ac:dyDescent="0.25">
      <c r="A102" s="5" t="s">
        <v>7587</v>
      </c>
      <c r="B102" s="5" t="s">
        <v>1948</v>
      </c>
      <c r="C102" s="12" t="s">
        <v>4873</v>
      </c>
      <c r="D102" s="13" t="s">
        <v>6483</v>
      </c>
    </row>
    <row r="103" spans="1:4" x14ac:dyDescent="0.25">
      <c r="A103" s="5" t="s">
        <v>7816</v>
      </c>
      <c r="B103" s="5" t="s">
        <v>7817</v>
      </c>
      <c r="C103" s="12" t="s">
        <v>5629</v>
      </c>
      <c r="D103" s="13" t="s">
        <v>6483</v>
      </c>
    </row>
    <row r="104" spans="1:4" x14ac:dyDescent="0.25">
      <c r="A104" s="5" t="s">
        <v>7588</v>
      </c>
      <c r="B104" s="5" t="s">
        <v>6382</v>
      </c>
      <c r="C104" s="12" t="s">
        <v>4646</v>
      </c>
      <c r="D104" s="13" t="s">
        <v>6483</v>
      </c>
    </row>
    <row r="105" spans="1:4" x14ac:dyDescent="0.25">
      <c r="A105" s="10" t="s">
        <v>9023</v>
      </c>
      <c r="B105" s="10" t="s">
        <v>9024</v>
      </c>
      <c r="C105" s="10" t="s">
        <v>8934</v>
      </c>
      <c r="D105" s="10" t="s">
        <v>6206</v>
      </c>
    </row>
    <row r="106" spans="1:4" ht="30" x14ac:dyDescent="0.25">
      <c r="A106" s="5" t="s">
        <v>7589</v>
      </c>
      <c r="B106" s="5" t="s">
        <v>7590</v>
      </c>
      <c r="C106" s="12" t="s">
        <v>187</v>
      </c>
      <c r="D106" s="13" t="s">
        <v>6483</v>
      </c>
    </row>
    <row r="107" spans="1:4" x14ac:dyDescent="0.25">
      <c r="A107" s="10" t="s">
        <v>9025</v>
      </c>
      <c r="B107" s="10" t="s">
        <v>9026</v>
      </c>
      <c r="C107" s="10" t="s">
        <v>6242</v>
      </c>
      <c r="D107" s="10" t="s">
        <v>6206</v>
      </c>
    </row>
    <row r="108" spans="1:4" x14ac:dyDescent="0.25">
      <c r="A108" s="10" t="s">
        <v>7885</v>
      </c>
      <c r="B108" s="10" t="s">
        <v>7886</v>
      </c>
      <c r="C108" s="10" t="s">
        <v>4757</v>
      </c>
      <c r="D108" s="11" t="s">
        <v>6207</v>
      </c>
    </row>
    <row r="109" spans="1:4" x14ac:dyDescent="0.25">
      <c r="A109" s="5" t="s">
        <v>7591</v>
      </c>
      <c r="B109" s="5" t="s">
        <v>7592</v>
      </c>
      <c r="C109" s="12" t="s">
        <v>5910</v>
      </c>
      <c r="D109" s="13" t="s">
        <v>6483</v>
      </c>
    </row>
    <row r="110" spans="1:4" x14ac:dyDescent="0.25">
      <c r="A110" s="10" t="s">
        <v>7887</v>
      </c>
      <c r="B110" s="10" t="s">
        <v>7888</v>
      </c>
      <c r="C110" s="10" t="s">
        <v>7889</v>
      </c>
      <c r="D110" s="11" t="s">
        <v>6207</v>
      </c>
    </row>
    <row r="111" spans="1:4" x14ac:dyDescent="0.25">
      <c r="A111" s="10" t="s">
        <v>9027</v>
      </c>
      <c r="B111" s="10" t="s">
        <v>9028</v>
      </c>
      <c r="C111" s="10" t="s">
        <v>6334</v>
      </c>
      <c r="D111" s="10" t="s">
        <v>6206</v>
      </c>
    </row>
    <row r="112" spans="1:4" x14ac:dyDescent="0.25">
      <c r="A112" s="10" t="s">
        <v>9029</v>
      </c>
      <c r="B112" s="10" t="s">
        <v>9030</v>
      </c>
      <c r="C112" s="10" t="s">
        <v>6214</v>
      </c>
      <c r="D112" s="10" t="s">
        <v>6206</v>
      </c>
    </row>
    <row r="113" spans="1:4" x14ac:dyDescent="0.25">
      <c r="A113" s="10" t="s">
        <v>9392</v>
      </c>
      <c r="B113" s="10" t="s">
        <v>9393</v>
      </c>
      <c r="C113" s="10" t="s">
        <v>5046</v>
      </c>
      <c r="D113" s="10" t="s">
        <v>9386</v>
      </c>
    </row>
    <row r="114" spans="1:4" x14ac:dyDescent="0.25">
      <c r="A114" s="10" t="s">
        <v>7890</v>
      </c>
      <c r="B114" s="10" t="s">
        <v>7891</v>
      </c>
      <c r="C114" s="10" t="s">
        <v>4178</v>
      </c>
      <c r="D114" s="11" t="s">
        <v>6207</v>
      </c>
    </row>
    <row r="115" spans="1:4" x14ac:dyDescent="0.25">
      <c r="A115" s="5" t="s">
        <v>7593</v>
      </c>
      <c r="B115" s="5" t="s">
        <v>7594</v>
      </c>
      <c r="C115" s="12" t="s">
        <v>4375</v>
      </c>
      <c r="D115" s="13" t="s">
        <v>6483</v>
      </c>
    </row>
    <row r="116" spans="1:4" x14ac:dyDescent="0.25">
      <c r="A116" s="10" t="s">
        <v>7892</v>
      </c>
      <c r="B116" s="10" t="s">
        <v>1215</v>
      </c>
      <c r="C116" s="10" t="s">
        <v>4983</v>
      </c>
      <c r="D116" s="11" t="s">
        <v>6207</v>
      </c>
    </row>
    <row r="117" spans="1:4" x14ac:dyDescent="0.25">
      <c r="A117" s="5" t="s">
        <v>7791</v>
      </c>
      <c r="B117" s="5" t="s">
        <v>7792</v>
      </c>
      <c r="C117" s="12" t="s">
        <v>4375</v>
      </c>
      <c r="D117" s="13" t="s">
        <v>6483</v>
      </c>
    </row>
    <row r="118" spans="1:4" x14ac:dyDescent="0.25">
      <c r="A118" s="5" t="s">
        <v>7542</v>
      </c>
      <c r="B118" s="5" t="s">
        <v>7543</v>
      </c>
      <c r="C118" s="12" t="s">
        <v>5934</v>
      </c>
      <c r="D118" s="13" t="s">
        <v>6483</v>
      </c>
    </row>
    <row r="119" spans="1:4" x14ac:dyDescent="0.25">
      <c r="A119" s="5" t="s">
        <v>7595</v>
      </c>
      <c r="B119" s="5" t="s">
        <v>2900</v>
      </c>
      <c r="C119" s="12" t="s">
        <v>2901</v>
      </c>
      <c r="D119" s="13" t="s">
        <v>6483</v>
      </c>
    </row>
    <row r="120" spans="1:4" x14ac:dyDescent="0.25">
      <c r="A120" s="5" t="s">
        <v>7678</v>
      </c>
      <c r="B120" s="5" t="s">
        <v>7679</v>
      </c>
      <c r="C120" s="12" t="s">
        <v>7842</v>
      </c>
      <c r="D120" s="13" t="s">
        <v>6483</v>
      </c>
    </row>
    <row r="121" spans="1:4" x14ac:dyDescent="0.25">
      <c r="A121" s="5" t="s">
        <v>7829</v>
      </c>
      <c r="B121" s="5" t="s">
        <v>7830</v>
      </c>
      <c r="C121" s="12" t="s">
        <v>5649</v>
      </c>
      <c r="D121" s="13" t="s">
        <v>6483</v>
      </c>
    </row>
    <row r="122" spans="1:4" x14ac:dyDescent="0.25">
      <c r="A122" s="10" t="s">
        <v>7893</v>
      </c>
      <c r="B122" s="10" t="s">
        <v>6398</v>
      </c>
      <c r="C122" s="10" t="s">
        <v>4315</v>
      </c>
      <c r="D122" s="11" t="s">
        <v>6207</v>
      </c>
    </row>
    <row r="123" spans="1:4" x14ac:dyDescent="0.25">
      <c r="A123" s="5" t="s">
        <v>7803</v>
      </c>
      <c r="B123" s="5" t="s">
        <v>6378</v>
      </c>
      <c r="C123" s="12" t="s">
        <v>5092</v>
      </c>
      <c r="D123" s="13" t="s">
        <v>6483</v>
      </c>
    </row>
    <row r="124" spans="1:4" x14ac:dyDescent="0.25">
      <c r="A124" s="5" t="s">
        <v>7596</v>
      </c>
      <c r="B124" s="5" t="s">
        <v>5961</v>
      </c>
      <c r="C124" s="12" t="s">
        <v>4886</v>
      </c>
      <c r="D124" s="13" t="s">
        <v>6483</v>
      </c>
    </row>
    <row r="125" spans="1:4" x14ac:dyDescent="0.25">
      <c r="A125" s="10" t="s">
        <v>7894</v>
      </c>
      <c r="B125" s="10" t="s">
        <v>7895</v>
      </c>
      <c r="C125" s="10" t="s">
        <v>5046</v>
      </c>
      <c r="D125" s="11" t="s">
        <v>6207</v>
      </c>
    </row>
    <row r="126" spans="1:4" x14ac:dyDescent="0.25">
      <c r="A126" s="10" t="s">
        <v>9031</v>
      </c>
      <c r="B126" s="10" t="s">
        <v>9032</v>
      </c>
      <c r="C126" s="10" t="s">
        <v>6217</v>
      </c>
      <c r="D126" s="10" t="s">
        <v>6206</v>
      </c>
    </row>
    <row r="127" spans="1:4" x14ac:dyDescent="0.25">
      <c r="A127" s="5" t="s">
        <v>7650</v>
      </c>
      <c r="B127" s="5" t="s">
        <v>7651</v>
      </c>
      <c r="C127" s="12" t="s">
        <v>4691</v>
      </c>
      <c r="D127" s="13" t="s">
        <v>6483</v>
      </c>
    </row>
    <row r="128" spans="1:4" x14ac:dyDescent="0.25">
      <c r="A128" s="10" t="s">
        <v>9394</v>
      </c>
      <c r="B128" s="10" t="s">
        <v>9395</v>
      </c>
      <c r="C128" s="10" t="s">
        <v>8049</v>
      </c>
      <c r="D128" s="10" t="s">
        <v>9386</v>
      </c>
    </row>
    <row r="129" spans="1:4" x14ac:dyDescent="0.25">
      <c r="A129" s="10" t="s">
        <v>7896</v>
      </c>
      <c r="B129" s="10" t="s">
        <v>1234</v>
      </c>
      <c r="C129" s="10" t="s">
        <v>4428</v>
      </c>
      <c r="D129" s="11" t="s">
        <v>6207</v>
      </c>
    </row>
    <row r="130" spans="1:4" x14ac:dyDescent="0.25">
      <c r="A130" s="5" t="s">
        <v>7597</v>
      </c>
      <c r="B130" s="5" t="s">
        <v>6174</v>
      </c>
      <c r="C130" s="12" t="s">
        <v>4898</v>
      </c>
      <c r="D130" s="13" t="s">
        <v>6483</v>
      </c>
    </row>
    <row r="131" spans="1:4" x14ac:dyDescent="0.25">
      <c r="A131" s="10" t="s">
        <v>9033</v>
      </c>
      <c r="B131" s="10" t="s">
        <v>9034</v>
      </c>
      <c r="C131" s="10" t="s">
        <v>6326</v>
      </c>
      <c r="D131" s="10" t="s">
        <v>6206</v>
      </c>
    </row>
    <row r="132" spans="1:4" x14ac:dyDescent="0.25">
      <c r="A132" s="5" t="s">
        <v>7598</v>
      </c>
      <c r="B132" s="5" t="s">
        <v>5907</v>
      </c>
      <c r="C132" s="12" t="s">
        <v>4737</v>
      </c>
      <c r="D132" s="13" t="s">
        <v>6483</v>
      </c>
    </row>
    <row r="133" spans="1:4" x14ac:dyDescent="0.25">
      <c r="A133" s="10" t="s">
        <v>9396</v>
      </c>
      <c r="B133" s="10" t="s">
        <v>6298</v>
      </c>
      <c r="C133" s="10" t="s">
        <v>5046</v>
      </c>
      <c r="D133" s="10" t="s">
        <v>9386</v>
      </c>
    </row>
    <row r="134" spans="1:4" x14ac:dyDescent="0.25">
      <c r="A134" s="5" t="s">
        <v>7599</v>
      </c>
      <c r="B134" s="5" t="s">
        <v>7600</v>
      </c>
      <c r="C134" s="12" t="s">
        <v>7844</v>
      </c>
      <c r="D134" s="13" t="s">
        <v>6483</v>
      </c>
    </row>
    <row r="135" spans="1:4" x14ac:dyDescent="0.25">
      <c r="A135" s="14" t="s">
        <v>7897</v>
      </c>
      <c r="B135" s="14" t="s">
        <v>7898</v>
      </c>
      <c r="C135" s="14" t="s">
        <v>246</v>
      </c>
      <c r="D135" s="11" t="s">
        <v>6207</v>
      </c>
    </row>
    <row r="136" spans="1:4" x14ac:dyDescent="0.25">
      <c r="A136" s="10" t="s">
        <v>9035</v>
      </c>
      <c r="B136" s="10" t="s">
        <v>9036</v>
      </c>
      <c r="C136" s="10" t="s">
        <v>6402</v>
      </c>
      <c r="D136" s="10" t="s">
        <v>6206</v>
      </c>
    </row>
    <row r="137" spans="1:4" x14ac:dyDescent="0.25">
      <c r="A137" s="5" t="s">
        <v>7813</v>
      </c>
      <c r="B137" s="5" t="s">
        <v>6291</v>
      </c>
      <c r="C137" s="12" t="s">
        <v>6214</v>
      </c>
      <c r="D137" s="13" t="s">
        <v>6483</v>
      </c>
    </row>
    <row r="138" spans="1:4" x14ac:dyDescent="0.25">
      <c r="A138" s="10" t="s">
        <v>7899</v>
      </c>
      <c r="B138" s="10" t="s">
        <v>7900</v>
      </c>
      <c r="C138" s="10" t="s">
        <v>5514</v>
      </c>
      <c r="D138" s="11" t="s">
        <v>6207</v>
      </c>
    </row>
    <row r="139" spans="1:4" x14ac:dyDescent="0.25">
      <c r="A139" s="10" t="s">
        <v>9037</v>
      </c>
      <c r="B139" s="10" t="s">
        <v>9038</v>
      </c>
      <c r="C139" s="10" t="s">
        <v>6317</v>
      </c>
      <c r="D139" s="10" t="s">
        <v>6206</v>
      </c>
    </row>
    <row r="140" spans="1:4" x14ac:dyDescent="0.25">
      <c r="A140" s="5" t="s">
        <v>7601</v>
      </c>
      <c r="B140" s="5" t="s">
        <v>6332</v>
      </c>
      <c r="C140" s="12" t="s">
        <v>5883</v>
      </c>
      <c r="D140" s="13" t="s">
        <v>6483</v>
      </c>
    </row>
    <row r="141" spans="1:4" x14ac:dyDescent="0.25">
      <c r="A141" s="10" t="s">
        <v>9039</v>
      </c>
      <c r="B141" s="10" t="s">
        <v>9040</v>
      </c>
      <c r="C141" s="10" t="s">
        <v>6214</v>
      </c>
      <c r="D141" s="10" t="s">
        <v>6206</v>
      </c>
    </row>
    <row r="142" spans="1:4" x14ac:dyDescent="0.25">
      <c r="A142" s="5" t="s">
        <v>7602</v>
      </c>
      <c r="B142" s="5" t="s">
        <v>7603</v>
      </c>
      <c r="C142" s="12" t="s">
        <v>4691</v>
      </c>
      <c r="D142" s="13" t="s">
        <v>6483</v>
      </c>
    </row>
    <row r="143" spans="1:4" x14ac:dyDescent="0.25">
      <c r="A143" s="5" t="s">
        <v>7605</v>
      </c>
      <c r="B143" s="5" t="s">
        <v>6389</v>
      </c>
      <c r="C143" s="12" t="s">
        <v>1729</v>
      </c>
      <c r="D143" s="13" t="s">
        <v>6483</v>
      </c>
    </row>
    <row r="144" spans="1:4" x14ac:dyDescent="0.25">
      <c r="A144" s="10" t="s">
        <v>9041</v>
      </c>
      <c r="B144" s="10" t="s">
        <v>9042</v>
      </c>
      <c r="C144" s="10" t="s">
        <v>6360</v>
      </c>
      <c r="D144" s="10" t="s">
        <v>6206</v>
      </c>
    </row>
    <row r="145" spans="1:4" x14ac:dyDescent="0.25">
      <c r="A145" s="10" t="s">
        <v>7901</v>
      </c>
      <c r="B145" s="10" t="s">
        <v>7902</v>
      </c>
      <c r="C145" s="10" t="s">
        <v>4788</v>
      </c>
      <c r="D145" s="11" t="s">
        <v>6207</v>
      </c>
    </row>
    <row r="146" spans="1:4" x14ac:dyDescent="0.25">
      <c r="A146" s="10" t="s">
        <v>7903</v>
      </c>
      <c r="B146" s="10" t="s">
        <v>6252</v>
      </c>
      <c r="C146" s="10" t="s">
        <v>5046</v>
      </c>
      <c r="D146" s="11" t="s">
        <v>6207</v>
      </c>
    </row>
    <row r="147" spans="1:4" x14ac:dyDescent="0.25">
      <c r="A147" s="10" t="s">
        <v>9043</v>
      </c>
      <c r="B147" s="10" t="s">
        <v>9044</v>
      </c>
      <c r="C147" s="10" t="s">
        <v>6376</v>
      </c>
      <c r="D147" s="10" t="s">
        <v>6206</v>
      </c>
    </row>
    <row r="148" spans="1:4" x14ac:dyDescent="0.25">
      <c r="A148" s="5" t="s">
        <v>7608</v>
      </c>
      <c r="B148" s="5" t="s">
        <v>7609</v>
      </c>
      <c r="C148" s="12" t="s">
        <v>5755</v>
      </c>
      <c r="D148" s="13" t="s">
        <v>6483</v>
      </c>
    </row>
    <row r="149" spans="1:4" x14ac:dyDescent="0.25">
      <c r="A149" s="5" t="s">
        <v>7812</v>
      </c>
      <c r="B149" s="5" t="s">
        <v>6293</v>
      </c>
      <c r="C149" s="12" t="s">
        <v>6242</v>
      </c>
      <c r="D149" s="13" t="s">
        <v>6483</v>
      </c>
    </row>
    <row r="150" spans="1:4" x14ac:dyDescent="0.25">
      <c r="A150" s="5" t="s">
        <v>7774</v>
      </c>
      <c r="B150" s="5" t="s">
        <v>7775</v>
      </c>
      <c r="C150" s="12" t="s">
        <v>6214</v>
      </c>
      <c r="D150" s="13" t="s">
        <v>6483</v>
      </c>
    </row>
    <row r="151" spans="1:4" x14ac:dyDescent="0.25">
      <c r="A151" s="5" t="s">
        <v>7610</v>
      </c>
      <c r="B151" s="5" t="s">
        <v>6473</v>
      </c>
      <c r="C151" s="12" t="s">
        <v>6214</v>
      </c>
      <c r="D151" s="13" t="s">
        <v>6483</v>
      </c>
    </row>
    <row r="152" spans="1:4" x14ac:dyDescent="0.25">
      <c r="A152" s="5" t="s">
        <v>7796</v>
      </c>
      <c r="B152" s="5" t="s">
        <v>7797</v>
      </c>
      <c r="C152" s="12" t="s">
        <v>3232</v>
      </c>
      <c r="D152" s="13" t="s">
        <v>6483</v>
      </c>
    </row>
    <row r="153" spans="1:4" x14ac:dyDescent="0.25">
      <c r="A153" s="5" t="s">
        <v>7611</v>
      </c>
      <c r="B153" s="5" t="s">
        <v>6414</v>
      </c>
      <c r="C153" s="12" t="s">
        <v>4275</v>
      </c>
      <c r="D153" s="13" t="s">
        <v>6483</v>
      </c>
    </row>
    <row r="154" spans="1:4" x14ac:dyDescent="0.25">
      <c r="A154" s="5" t="s">
        <v>7612</v>
      </c>
      <c r="B154" s="5" t="s">
        <v>6363</v>
      </c>
      <c r="C154" s="12" t="s">
        <v>4098</v>
      </c>
      <c r="D154" s="13" t="s">
        <v>6483</v>
      </c>
    </row>
    <row r="155" spans="1:4" x14ac:dyDescent="0.25">
      <c r="A155" s="10" t="s">
        <v>9045</v>
      </c>
      <c r="B155" s="10" t="s">
        <v>9046</v>
      </c>
      <c r="C155" s="10" t="s">
        <v>6214</v>
      </c>
      <c r="D155" s="10" t="s">
        <v>6206</v>
      </c>
    </row>
    <row r="156" spans="1:4" x14ac:dyDescent="0.25">
      <c r="A156" s="10" t="s">
        <v>9047</v>
      </c>
      <c r="B156" s="10" t="s">
        <v>9048</v>
      </c>
      <c r="C156" s="10" t="s">
        <v>6214</v>
      </c>
      <c r="D156" s="10" t="s">
        <v>6206</v>
      </c>
    </row>
    <row r="157" spans="1:4" x14ac:dyDescent="0.25">
      <c r="A157" s="10" t="s">
        <v>7904</v>
      </c>
      <c r="B157" s="10" t="s">
        <v>6405</v>
      </c>
      <c r="C157" s="10" t="s">
        <v>3991</v>
      </c>
      <c r="D157" s="11" t="s">
        <v>6207</v>
      </c>
    </row>
    <row r="158" spans="1:4" x14ac:dyDescent="0.25">
      <c r="A158" s="5" t="s">
        <v>7662</v>
      </c>
      <c r="B158" s="5" t="s">
        <v>7663</v>
      </c>
      <c r="C158" s="12" t="s">
        <v>5514</v>
      </c>
      <c r="D158" s="13" t="s">
        <v>6483</v>
      </c>
    </row>
    <row r="159" spans="1:4" x14ac:dyDescent="0.25">
      <c r="A159" s="10" t="s">
        <v>7905</v>
      </c>
      <c r="B159" s="10" t="s">
        <v>7906</v>
      </c>
      <c r="C159" s="10" t="s">
        <v>7841</v>
      </c>
      <c r="D159" s="11" t="s">
        <v>6207</v>
      </c>
    </row>
    <row r="160" spans="1:4" ht="30" x14ac:dyDescent="0.25">
      <c r="A160" s="5" t="s">
        <v>7832</v>
      </c>
      <c r="B160" s="5" t="s">
        <v>7833</v>
      </c>
      <c r="C160" s="12" t="s">
        <v>6193</v>
      </c>
      <c r="D160" s="13" t="s">
        <v>6483</v>
      </c>
    </row>
    <row r="161" spans="1:4" x14ac:dyDescent="0.25">
      <c r="A161" s="5" t="s">
        <v>7613</v>
      </c>
      <c r="B161" s="5" t="s">
        <v>6328</v>
      </c>
      <c r="C161" s="12" t="s">
        <v>5306</v>
      </c>
      <c r="D161" s="13" t="s">
        <v>6483</v>
      </c>
    </row>
    <row r="162" spans="1:4" x14ac:dyDescent="0.25">
      <c r="A162" s="5" t="s">
        <v>7614</v>
      </c>
      <c r="B162" s="5" t="s">
        <v>6467</v>
      </c>
      <c r="C162" s="12" t="s">
        <v>6214</v>
      </c>
      <c r="D162" s="13" t="s">
        <v>6483</v>
      </c>
    </row>
    <row r="163" spans="1:4" x14ac:dyDescent="0.25">
      <c r="A163" s="10" t="s">
        <v>9049</v>
      </c>
      <c r="B163" s="10" t="s">
        <v>9050</v>
      </c>
      <c r="C163" s="10" t="s">
        <v>6316</v>
      </c>
      <c r="D163" s="10" t="s">
        <v>6206</v>
      </c>
    </row>
    <row r="164" spans="1:4" x14ac:dyDescent="0.25">
      <c r="A164" s="10" t="s">
        <v>9051</v>
      </c>
      <c r="B164" s="10" t="s">
        <v>9052</v>
      </c>
      <c r="C164" s="10" t="s">
        <v>6331</v>
      </c>
      <c r="D164" s="10" t="s">
        <v>6206</v>
      </c>
    </row>
    <row r="165" spans="1:4" x14ac:dyDescent="0.25">
      <c r="A165" s="10" t="s">
        <v>9397</v>
      </c>
      <c r="B165" s="10" t="s">
        <v>6433</v>
      </c>
      <c r="C165" s="10" t="s">
        <v>4691</v>
      </c>
      <c r="D165" s="10" t="s">
        <v>9386</v>
      </c>
    </row>
    <row r="166" spans="1:4" x14ac:dyDescent="0.25">
      <c r="A166" s="10" t="s">
        <v>7907</v>
      </c>
      <c r="B166" s="10" t="s">
        <v>6318</v>
      </c>
      <c r="C166" s="10" t="s">
        <v>5046</v>
      </c>
      <c r="D166" s="11" t="s">
        <v>6207</v>
      </c>
    </row>
    <row r="167" spans="1:4" x14ac:dyDescent="0.25">
      <c r="A167" s="5" t="s">
        <v>7794</v>
      </c>
      <c r="B167" s="5" t="s">
        <v>6280</v>
      </c>
      <c r="C167" s="12" t="s">
        <v>4979</v>
      </c>
      <c r="D167" s="13" t="s">
        <v>6483</v>
      </c>
    </row>
    <row r="168" spans="1:4" x14ac:dyDescent="0.25">
      <c r="A168" s="10" t="s">
        <v>7908</v>
      </c>
      <c r="B168" s="10" t="s">
        <v>325</v>
      </c>
      <c r="C168" s="10" t="s">
        <v>3472</v>
      </c>
      <c r="D168" s="11" t="s">
        <v>6207</v>
      </c>
    </row>
    <row r="169" spans="1:4" x14ac:dyDescent="0.25">
      <c r="A169" s="10" t="s">
        <v>7909</v>
      </c>
      <c r="B169" s="10" t="s">
        <v>6456</v>
      </c>
      <c r="C169" s="10" t="s">
        <v>5046</v>
      </c>
      <c r="D169" s="11" t="s">
        <v>6207</v>
      </c>
    </row>
    <row r="170" spans="1:4" x14ac:dyDescent="0.25">
      <c r="A170" s="5" t="s">
        <v>7617</v>
      </c>
      <c r="B170" s="5" t="s">
        <v>6435</v>
      </c>
      <c r="C170" s="12" t="s">
        <v>3521</v>
      </c>
      <c r="D170" s="13" t="s">
        <v>6483</v>
      </c>
    </row>
    <row r="171" spans="1:4" x14ac:dyDescent="0.25">
      <c r="A171" s="10" t="s">
        <v>9053</v>
      </c>
      <c r="B171" s="10" t="s">
        <v>9054</v>
      </c>
      <c r="C171" s="10" t="s">
        <v>6395</v>
      </c>
      <c r="D171" s="10" t="s">
        <v>6206</v>
      </c>
    </row>
    <row r="172" spans="1:4" x14ac:dyDescent="0.25">
      <c r="A172" s="5" t="s">
        <v>7831</v>
      </c>
      <c r="B172" s="5" t="s">
        <v>7513</v>
      </c>
      <c r="C172" s="12" t="s">
        <v>4783</v>
      </c>
      <c r="D172" s="13" t="s">
        <v>6483</v>
      </c>
    </row>
    <row r="173" spans="1:4" x14ac:dyDescent="0.25">
      <c r="A173" s="5" t="s">
        <v>7807</v>
      </c>
      <c r="B173" s="5" t="s">
        <v>6292</v>
      </c>
      <c r="C173" s="12" t="s">
        <v>6149</v>
      </c>
      <c r="D173" s="13" t="s">
        <v>6483</v>
      </c>
    </row>
    <row r="174" spans="1:4" x14ac:dyDescent="0.25">
      <c r="A174" s="10" t="s">
        <v>7910</v>
      </c>
      <c r="B174" s="10" t="s">
        <v>7911</v>
      </c>
      <c r="C174" s="10" t="s">
        <v>7850</v>
      </c>
      <c r="D174" s="11" t="s">
        <v>6207</v>
      </c>
    </row>
    <row r="175" spans="1:4" x14ac:dyDescent="0.25">
      <c r="A175" s="10" t="s">
        <v>7912</v>
      </c>
      <c r="B175" s="10" t="s">
        <v>7913</v>
      </c>
      <c r="C175" s="10" t="s">
        <v>5046</v>
      </c>
      <c r="D175" s="11" t="s">
        <v>6207</v>
      </c>
    </row>
    <row r="176" spans="1:4" x14ac:dyDescent="0.25">
      <c r="A176" s="5" t="s">
        <v>7620</v>
      </c>
      <c r="B176" s="5" t="s">
        <v>7621</v>
      </c>
      <c r="C176" s="12" t="s">
        <v>6242</v>
      </c>
      <c r="D176" s="13" t="s">
        <v>6483</v>
      </c>
    </row>
    <row r="177" spans="1:4" x14ac:dyDescent="0.25">
      <c r="A177" s="5" t="s">
        <v>7527</v>
      </c>
      <c r="B177" s="5" t="s">
        <v>7528</v>
      </c>
      <c r="C177" s="12" t="s">
        <v>3580</v>
      </c>
      <c r="D177" s="13" t="s">
        <v>6483</v>
      </c>
    </row>
    <row r="178" spans="1:4" x14ac:dyDescent="0.25">
      <c r="A178" s="10" t="s">
        <v>7914</v>
      </c>
      <c r="B178" s="10" t="s">
        <v>6445</v>
      </c>
      <c r="C178" s="10" t="s">
        <v>4275</v>
      </c>
      <c r="D178" s="11" t="s">
        <v>6207</v>
      </c>
    </row>
    <row r="179" spans="1:4" x14ac:dyDescent="0.25">
      <c r="A179" s="5" t="s">
        <v>7643</v>
      </c>
      <c r="B179" s="5" t="s">
        <v>1830</v>
      </c>
      <c r="C179" s="12" t="s">
        <v>7846</v>
      </c>
      <c r="D179" s="13" t="s">
        <v>6483</v>
      </c>
    </row>
    <row r="180" spans="1:4" x14ac:dyDescent="0.25">
      <c r="A180" s="5" t="s">
        <v>7622</v>
      </c>
      <c r="B180" s="5" t="s">
        <v>6349</v>
      </c>
      <c r="C180" s="12" t="s">
        <v>2463</v>
      </c>
      <c r="D180" s="13" t="s">
        <v>6483</v>
      </c>
    </row>
    <row r="181" spans="1:4" x14ac:dyDescent="0.25">
      <c r="A181" s="5" t="s">
        <v>7623</v>
      </c>
      <c r="B181" s="5" t="s">
        <v>6368</v>
      </c>
      <c r="C181" s="12" t="s">
        <v>6214</v>
      </c>
      <c r="D181" s="13" t="s">
        <v>6483</v>
      </c>
    </row>
    <row r="182" spans="1:4" x14ac:dyDescent="0.25">
      <c r="A182" s="10" t="s">
        <v>7915</v>
      </c>
      <c r="B182" s="10" t="s">
        <v>7916</v>
      </c>
      <c r="C182" s="10" t="s">
        <v>5234</v>
      </c>
      <c r="D182" s="11" t="s">
        <v>6207</v>
      </c>
    </row>
    <row r="183" spans="1:4" x14ac:dyDescent="0.25">
      <c r="A183" s="5" t="s">
        <v>7624</v>
      </c>
      <c r="B183" s="5" t="s">
        <v>6383</v>
      </c>
      <c r="C183" s="12" t="s">
        <v>4265</v>
      </c>
      <c r="D183" s="13" t="s">
        <v>6483</v>
      </c>
    </row>
    <row r="184" spans="1:4" x14ac:dyDescent="0.25">
      <c r="A184" s="10" t="s">
        <v>7917</v>
      </c>
      <c r="B184" s="10" t="s">
        <v>930</v>
      </c>
      <c r="C184" s="10" t="s">
        <v>4943</v>
      </c>
      <c r="D184" s="11" t="s">
        <v>6207</v>
      </c>
    </row>
    <row r="185" spans="1:4" x14ac:dyDescent="0.25">
      <c r="A185" s="5" t="s">
        <v>7578</v>
      </c>
      <c r="B185" s="5" t="s">
        <v>7579</v>
      </c>
      <c r="C185" s="12" t="s">
        <v>6214</v>
      </c>
      <c r="D185" s="13" t="s">
        <v>6483</v>
      </c>
    </row>
    <row r="186" spans="1:4" x14ac:dyDescent="0.25">
      <c r="A186" s="10" t="s">
        <v>7918</v>
      </c>
      <c r="B186" s="10" t="s">
        <v>7919</v>
      </c>
      <c r="C186" s="10" t="s">
        <v>7920</v>
      </c>
      <c r="D186" s="11" t="s">
        <v>6207</v>
      </c>
    </row>
    <row r="187" spans="1:4" x14ac:dyDescent="0.25">
      <c r="A187" s="10" t="s">
        <v>9055</v>
      </c>
      <c r="B187" s="10" t="s">
        <v>383</v>
      </c>
      <c r="C187" s="10" t="s">
        <v>6327</v>
      </c>
      <c r="D187" s="10" t="s">
        <v>6206</v>
      </c>
    </row>
    <row r="188" spans="1:4" x14ac:dyDescent="0.25">
      <c r="A188" s="10" t="s">
        <v>9056</v>
      </c>
      <c r="B188" s="10" t="s">
        <v>9057</v>
      </c>
      <c r="C188" s="10" t="s">
        <v>9209</v>
      </c>
      <c r="D188" s="10" t="s">
        <v>6206</v>
      </c>
    </row>
    <row r="189" spans="1:4" x14ac:dyDescent="0.25">
      <c r="A189" s="5" t="s">
        <v>6351</v>
      </c>
      <c r="B189" s="5" t="s">
        <v>6352</v>
      </c>
      <c r="C189" s="12" t="s">
        <v>6242</v>
      </c>
      <c r="D189" s="13" t="s">
        <v>6483</v>
      </c>
    </row>
    <row r="190" spans="1:4" x14ac:dyDescent="0.25">
      <c r="A190" s="10" t="s">
        <v>9058</v>
      </c>
      <c r="B190" s="10" t="s">
        <v>9059</v>
      </c>
      <c r="C190" s="10" t="s">
        <v>8938</v>
      </c>
      <c r="D190" s="10" t="s">
        <v>6206</v>
      </c>
    </row>
    <row r="191" spans="1:4" ht="30" x14ac:dyDescent="0.25">
      <c r="A191" s="5" t="s">
        <v>7625</v>
      </c>
      <c r="B191" s="5" t="s">
        <v>7626</v>
      </c>
      <c r="C191" s="12" t="s">
        <v>2463</v>
      </c>
      <c r="D191" s="13" t="s">
        <v>6483</v>
      </c>
    </row>
    <row r="192" spans="1:4" x14ac:dyDescent="0.25">
      <c r="A192" s="10" t="s">
        <v>9060</v>
      </c>
      <c r="B192" s="10" t="s">
        <v>9061</v>
      </c>
      <c r="C192" s="10" t="s">
        <v>6214</v>
      </c>
      <c r="D192" s="10" t="s">
        <v>6206</v>
      </c>
    </row>
    <row r="193" spans="1:4" x14ac:dyDescent="0.25">
      <c r="A193" s="10" t="s">
        <v>7921</v>
      </c>
      <c r="B193" s="10" t="s">
        <v>6304</v>
      </c>
      <c r="C193" s="10" t="s">
        <v>7889</v>
      </c>
      <c r="D193" s="11" t="s">
        <v>6207</v>
      </c>
    </row>
    <row r="194" spans="1:4" x14ac:dyDescent="0.25">
      <c r="A194" s="5" t="s">
        <v>7627</v>
      </c>
      <c r="B194" s="5" t="s">
        <v>7628</v>
      </c>
      <c r="C194" s="12" t="s">
        <v>7844</v>
      </c>
      <c r="D194" s="13" t="s">
        <v>6483</v>
      </c>
    </row>
    <row r="195" spans="1:4" x14ac:dyDescent="0.25">
      <c r="A195" s="10" t="s">
        <v>9062</v>
      </c>
      <c r="B195" s="10" t="s">
        <v>9063</v>
      </c>
      <c r="C195" s="10" t="s">
        <v>8934</v>
      </c>
      <c r="D195" s="10" t="s">
        <v>6206</v>
      </c>
    </row>
    <row r="196" spans="1:4" x14ac:dyDescent="0.25">
      <c r="A196" s="10" t="s">
        <v>7922</v>
      </c>
      <c r="B196" s="10" t="s">
        <v>6421</v>
      </c>
      <c r="C196" s="10" t="s">
        <v>4362</v>
      </c>
      <c r="D196" s="11" t="s">
        <v>6207</v>
      </c>
    </row>
    <row r="197" spans="1:4" ht="30" x14ac:dyDescent="0.25">
      <c r="A197" s="5" t="s">
        <v>7629</v>
      </c>
      <c r="B197" s="5" t="s">
        <v>7630</v>
      </c>
      <c r="C197" s="12" t="s">
        <v>1862</v>
      </c>
      <c r="D197" s="13" t="s">
        <v>6483</v>
      </c>
    </row>
    <row r="198" spans="1:4" x14ac:dyDescent="0.25">
      <c r="A198" s="5" t="s">
        <v>7631</v>
      </c>
      <c r="B198" s="5" t="s">
        <v>6350</v>
      </c>
      <c r="C198" s="12" t="s">
        <v>6214</v>
      </c>
      <c r="D198" s="13" t="s">
        <v>6483</v>
      </c>
    </row>
    <row r="199" spans="1:4" x14ac:dyDescent="0.25">
      <c r="A199" s="10" t="s">
        <v>9064</v>
      </c>
      <c r="B199" s="10" t="s">
        <v>9065</v>
      </c>
      <c r="C199" s="10" t="s">
        <v>8934</v>
      </c>
      <c r="D199" s="10" t="s">
        <v>6206</v>
      </c>
    </row>
    <row r="200" spans="1:4" x14ac:dyDescent="0.25">
      <c r="A200" s="10" t="s">
        <v>9066</v>
      </c>
      <c r="B200" s="10" t="s">
        <v>8788</v>
      </c>
      <c r="C200" s="10" t="s">
        <v>6314</v>
      </c>
      <c r="D200" s="10" t="s">
        <v>6206</v>
      </c>
    </row>
    <row r="201" spans="1:4" x14ac:dyDescent="0.25">
      <c r="A201" s="5" t="s">
        <v>7489</v>
      </c>
      <c r="B201" s="5" t="s">
        <v>7490</v>
      </c>
      <c r="C201" s="12" t="s">
        <v>3746</v>
      </c>
      <c r="D201" s="13" t="s">
        <v>6483</v>
      </c>
    </row>
    <row r="202" spans="1:4" x14ac:dyDescent="0.25">
      <c r="A202" s="5" t="s">
        <v>7632</v>
      </c>
      <c r="B202" s="5" t="s">
        <v>7633</v>
      </c>
      <c r="C202" s="12" t="s">
        <v>7845</v>
      </c>
      <c r="D202" s="13" t="s">
        <v>6483</v>
      </c>
    </row>
    <row r="203" spans="1:4" x14ac:dyDescent="0.25">
      <c r="A203" s="5" t="s">
        <v>7634</v>
      </c>
      <c r="B203" s="5" t="s">
        <v>6452</v>
      </c>
      <c r="C203" s="12" t="s">
        <v>5750</v>
      </c>
      <c r="D203" s="13" t="s">
        <v>6483</v>
      </c>
    </row>
    <row r="204" spans="1:4" x14ac:dyDescent="0.25">
      <c r="A204" s="10" t="s">
        <v>9067</v>
      </c>
      <c r="B204" s="10" t="s">
        <v>9068</v>
      </c>
      <c r="C204" s="10" t="s">
        <v>6386</v>
      </c>
      <c r="D204" s="10" t="s">
        <v>6206</v>
      </c>
    </row>
    <row r="205" spans="1:4" x14ac:dyDescent="0.25">
      <c r="A205" s="10" t="s">
        <v>9069</v>
      </c>
      <c r="B205" s="10" t="s">
        <v>9070</v>
      </c>
      <c r="C205" s="10" t="s">
        <v>6460</v>
      </c>
      <c r="D205" s="10" t="s">
        <v>6206</v>
      </c>
    </row>
    <row r="206" spans="1:4" x14ac:dyDescent="0.25">
      <c r="A206" s="5" t="s">
        <v>7635</v>
      </c>
      <c r="B206" s="5" t="s">
        <v>6462</v>
      </c>
      <c r="C206" s="12" t="s">
        <v>4966</v>
      </c>
      <c r="D206" s="13" t="s">
        <v>6483</v>
      </c>
    </row>
    <row r="207" spans="1:4" x14ac:dyDescent="0.25">
      <c r="A207" s="10" t="s">
        <v>9071</v>
      </c>
      <c r="B207" s="10" t="s">
        <v>9072</v>
      </c>
      <c r="C207" s="10" t="s">
        <v>6348</v>
      </c>
      <c r="D207" s="10" t="s">
        <v>6206</v>
      </c>
    </row>
    <row r="208" spans="1:4" x14ac:dyDescent="0.25">
      <c r="A208" s="10" t="s">
        <v>9073</v>
      </c>
      <c r="B208" s="10" t="s">
        <v>9074</v>
      </c>
      <c r="C208" s="10" t="s">
        <v>6239</v>
      </c>
      <c r="D208" s="10" t="s">
        <v>6206</v>
      </c>
    </row>
    <row r="209" spans="1:4" x14ac:dyDescent="0.25">
      <c r="A209" s="5" t="s">
        <v>7636</v>
      </c>
      <c r="B209" s="5" t="s">
        <v>6411</v>
      </c>
      <c r="C209" s="12" t="s">
        <v>4693</v>
      </c>
      <c r="D209" s="13" t="s">
        <v>6483</v>
      </c>
    </row>
    <row r="210" spans="1:4" x14ac:dyDescent="0.25">
      <c r="A210" s="10" t="s">
        <v>7923</v>
      </c>
      <c r="B210" s="10" t="s">
        <v>6406</v>
      </c>
      <c r="C210" s="10" t="s">
        <v>5046</v>
      </c>
      <c r="D210" s="11" t="s">
        <v>6207</v>
      </c>
    </row>
    <row r="211" spans="1:4" x14ac:dyDescent="0.25">
      <c r="A211" s="5" t="s">
        <v>7637</v>
      </c>
      <c r="B211" s="5" t="s">
        <v>6263</v>
      </c>
      <c r="C211" s="12" t="s">
        <v>2982</v>
      </c>
      <c r="D211" s="13" t="s">
        <v>6483</v>
      </c>
    </row>
    <row r="212" spans="1:4" x14ac:dyDescent="0.25">
      <c r="A212" s="10" t="s">
        <v>7924</v>
      </c>
      <c r="B212" s="10" t="s">
        <v>7925</v>
      </c>
      <c r="C212" s="10" t="s">
        <v>5237</v>
      </c>
      <c r="D212" s="11" t="s">
        <v>6207</v>
      </c>
    </row>
    <row r="213" spans="1:4" x14ac:dyDescent="0.25">
      <c r="A213" s="10" t="s">
        <v>9075</v>
      </c>
      <c r="B213" s="10" t="s">
        <v>9076</v>
      </c>
      <c r="C213" s="10" t="s">
        <v>6312</v>
      </c>
      <c r="D213" s="10" t="s">
        <v>6206</v>
      </c>
    </row>
    <row r="214" spans="1:4" x14ac:dyDescent="0.25">
      <c r="A214" s="10" t="s">
        <v>7926</v>
      </c>
      <c r="B214" s="10" t="s">
        <v>104</v>
      </c>
      <c r="C214" s="10" t="s">
        <v>2431</v>
      </c>
      <c r="D214" s="11" t="s">
        <v>6207</v>
      </c>
    </row>
    <row r="215" spans="1:4" x14ac:dyDescent="0.25">
      <c r="A215" s="10" t="s">
        <v>7927</v>
      </c>
      <c r="B215" s="10" t="s">
        <v>6319</v>
      </c>
      <c r="C215" s="10" t="s">
        <v>5046</v>
      </c>
      <c r="D215" s="11" t="s">
        <v>6207</v>
      </c>
    </row>
    <row r="216" spans="1:4" x14ac:dyDescent="0.25">
      <c r="A216" s="10" t="s">
        <v>9077</v>
      </c>
      <c r="B216" s="10" t="s">
        <v>9016</v>
      </c>
      <c r="C216" s="10" t="s">
        <v>6214</v>
      </c>
      <c r="D216" s="10" t="s">
        <v>6206</v>
      </c>
    </row>
    <row r="217" spans="1:4" x14ac:dyDescent="0.25">
      <c r="A217" s="5" t="s">
        <v>7615</v>
      </c>
      <c r="B217" s="5" t="s">
        <v>7616</v>
      </c>
      <c r="C217" s="12" t="s">
        <v>4691</v>
      </c>
      <c r="D217" s="13" t="s">
        <v>6483</v>
      </c>
    </row>
    <row r="218" spans="1:4" x14ac:dyDescent="0.25">
      <c r="A218" s="10" t="s">
        <v>7928</v>
      </c>
      <c r="B218" s="10" t="s">
        <v>7929</v>
      </c>
      <c r="C218" s="10" t="s">
        <v>5671</v>
      </c>
      <c r="D218" s="11" t="s">
        <v>6207</v>
      </c>
    </row>
    <row r="219" spans="1:4" x14ac:dyDescent="0.25">
      <c r="A219" s="5" t="s">
        <v>7804</v>
      </c>
      <c r="B219" s="5" t="s">
        <v>6286</v>
      </c>
      <c r="C219" s="12" t="s">
        <v>3201</v>
      </c>
      <c r="D219" s="13" t="s">
        <v>6483</v>
      </c>
    </row>
    <row r="220" spans="1:4" x14ac:dyDescent="0.25">
      <c r="A220" s="10" t="s">
        <v>9078</v>
      </c>
      <c r="B220" s="10" t="s">
        <v>9079</v>
      </c>
      <c r="C220" s="10" t="s">
        <v>6217</v>
      </c>
      <c r="D220" s="10" t="s">
        <v>6206</v>
      </c>
    </row>
    <row r="221" spans="1:4" x14ac:dyDescent="0.25">
      <c r="A221" s="10" t="s">
        <v>7930</v>
      </c>
      <c r="B221" s="10" t="s">
        <v>7931</v>
      </c>
      <c r="C221" s="10" t="s">
        <v>4652</v>
      </c>
      <c r="D221" s="11" t="s">
        <v>6207</v>
      </c>
    </row>
    <row r="222" spans="1:4" x14ac:dyDescent="0.25">
      <c r="A222" s="5" t="s">
        <v>7638</v>
      </c>
      <c r="B222" s="5" t="s">
        <v>7639</v>
      </c>
      <c r="C222" s="12" t="s">
        <v>7842</v>
      </c>
      <c r="D222" s="13" t="s">
        <v>6483</v>
      </c>
    </row>
    <row r="223" spans="1:4" x14ac:dyDescent="0.25">
      <c r="A223" s="10" t="s">
        <v>9080</v>
      </c>
      <c r="B223" s="10" t="s">
        <v>9081</v>
      </c>
      <c r="C223" s="10" t="s">
        <v>8938</v>
      </c>
      <c r="D223" s="10" t="s">
        <v>6206</v>
      </c>
    </row>
    <row r="224" spans="1:4" x14ac:dyDescent="0.25">
      <c r="A224" s="10" t="s">
        <v>9398</v>
      </c>
      <c r="B224" s="10" t="s">
        <v>9399</v>
      </c>
      <c r="C224" s="10" t="s">
        <v>1092</v>
      </c>
      <c r="D224" s="10" t="s">
        <v>9386</v>
      </c>
    </row>
    <row r="225" spans="1:4" x14ac:dyDescent="0.25">
      <c r="A225" s="10" t="s">
        <v>7932</v>
      </c>
      <c r="B225" s="10" t="s">
        <v>6423</v>
      </c>
      <c r="C225" s="10" t="s">
        <v>7933</v>
      </c>
      <c r="D225" s="11" t="s">
        <v>6207</v>
      </c>
    </row>
    <row r="226" spans="1:4" x14ac:dyDescent="0.25">
      <c r="A226" s="10" t="s">
        <v>7934</v>
      </c>
      <c r="B226" s="10" t="s">
        <v>330</v>
      </c>
      <c r="C226" s="10" t="s">
        <v>5089</v>
      </c>
      <c r="D226" s="11" t="s">
        <v>6207</v>
      </c>
    </row>
    <row r="227" spans="1:4" x14ac:dyDescent="0.25">
      <c r="A227" s="5" t="s">
        <v>7493</v>
      </c>
      <c r="B227" s="5" t="s">
        <v>6358</v>
      </c>
      <c r="C227" s="12" t="s">
        <v>4683</v>
      </c>
      <c r="D227" s="13" t="s">
        <v>6483</v>
      </c>
    </row>
    <row r="228" spans="1:4" x14ac:dyDescent="0.25">
      <c r="A228" s="5" t="s">
        <v>7795</v>
      </c>
      <c r="B228" s="5" t="s">
        <v>6281</v>
      </c>
      <c r="C228" s="12" t="s">
        <v>4691</v>
      </c>
      <c r="D228" s="13" t="s">
        <v>6483</v>
      </c>
    </row>
    <row r="229" spans="1:4" x14ac:dyDescent="0.25">
      <c r="A229" s="10" t="s">
        <v>9082</v>
      </c>
      <c r="B229" s="10" t="s">
        <v>9083</v>
      </c>
      <c r="C229" s="10" t="s">
        <v>6310</v>
      </c>
      <c r="D229" s="10" t="s">
        <v>6206</v>
      </c>
    </row>
    <row r="230" spans="1:4" x14ac:dyDescent="0.25">
      <c r="A230" s="5" t="s">
        <v>7787</v>
      </c>
      <c r="B230" s="5" t="s">
        <v>6269</v>
      </c>
      <c r="C230" s="12" t="s">
        <v>246</v>
      </c>
      <c r="D230" s="13" t="s">
        <v>6483</v>
      </c>
    </row>
    <row r="231" spans="1:4" x14ac:dyDescent="0.25">
      <c r="A231" s="5" t="s">
        <v>7488</v>
      </c>
      <c r="B231" s="5" t="s">
        <v>6279</v>
      </c>
      <c r="C231" s="12" t="s">
        <v>3235</v>
      </c>
      <c r="D231" s="13" t="s">
        <v>6483</v>
      </c>
    </row>
    <row r="232" spans="1:4" x14ac:dyDescent="0.25">
      <c r="A232" s="10" t="s">
        <v>7935</v>
      </c>
      <c r="B232" s="10" t="s">
        <v>345</v>
      </c>
      <c r="C232" s="10" t="s">
        <v>5742</v>
      </c>
      <c r="D232" s="11" t="s">
        <v>6207</v>
      </c>
    </row>
    <row r="233" spans="1:4" x14ac:dyDescent="0.25">
      <c r="A233" s="5" t="s">
        <v>7820</v>
      </c>
      <c r="B233" s="5" t="s">
        <v>7821</v>
      </c>
      <c r="C233" s="12" t="s">
        <v>946</v>
      </c>
      <c r="D233" s="13" t="s">
        <v>6483</v>
      </c>
    </row>
    <row r="234" spans="1:4" x14ac:dyDescent="0.25">
      <c r="A234" s="10" t="s">
        <v>7936</v>
      </c>
      <c r="B234" s="14" t="s">
        <v>6262</v>
      </c>
      <c r="C234" s="10" t="s">
        <v>1509</v>
      </c>
      <c r="D234" s="11" t="s">
        <v>6207</v>
      </c>
    </row>
    <row r="235" spans="1:4" x14ac:dyDescent="0.25">
      <c r="A235" s="10" t="s">
        <v>9084</v>
      </c>
      <c r="B235" s="10" t="s">
        <v>9085</v>
      </c>
      <c r="C235" s="10" t="s">
        <v>6312</v>
      </c>
      <c r="D235" s="10" t="s">
        <v>6206</v>
      </c>
    </row>
    <row r="236" spans="1:4" x14ac:dyDescent="0.25">
      <c r="A236" s="10" t="s">
        <v>9086</v>
      </c>
      <c r="B236" s="10" t="s">
        <v>9087</v>
      </c>
      <c r="C236" s="10" t="s">
        <v>6418</v>
      </c>
      <c r="D236" s="10" t="s">
        <v>6206</v>
      </c>
    </row>
    <row r="237" spans="1:4" x14ac:dyDescent="0.25">
      <c r="A237" s="10" t="s">
        <v>7937</v>
      </c>
      <c r="B237" s="10" t="s">
        <v>6321</v>
      </c>
      <c r="C237" s="10" t="s">
        <v>5097</v>
      </c>
      <c r="D237" s="11" t="s">
        <v>6207</v>
      </c>
    </row>
    <row r="238" spans="1:4" x14ac:dyDescent="0.25">
      <c r="A238" s="10" t="s">
        <v>9400</v>
      </c>
      <c r="B238" s="10" t="s">
        <v>9401</v>
      </c>
      <c r="C238" s="10" t="s">
        <v>2842</v>
      </c>
      <c r="D238" s="10" t="s">
        <v>9386</v>
      </c>
    </row>
    <row r="239" spans="1:4" x14ac:dyDescent="0.25">
      <c r="A239" s="5" t="s">
        <v>6839</v>
      </c>
      <c r="B239" s="5" t="s">
        <v>6344</v>
      </c>
      <c r="C239" s="12" t="s">
        <v>5383</v>
      </c>
      <c r="D239" s="13" t="s">
        <v>6483</v>
      </c>
    </row>
    <row r="240" spans="1:4" x14ac:dyDescent="0.25">
      <c r="A240" s="5" t="s">
        <v>7494</v>
      </c>
      <c r="B240" s="5" t="s">
        <v>6378</v>
      </c>
      <c r="C240" s="12" t="s">
        <v>5092</v>
      </c>
      <c r="D240" s="13" t="s">
        <v>6483</v>
      </c>
    </row>
    <row r="241" spans="1:4" x14ac:dyDescent="0.25">
      <c r="A241" s="5" t="s">
        <v>7492</v>
      </c>
      <c r="B241" s="5" t="s">
        <v>6464</v>
      </c>
      <c r="C241" s="12" t="s">
        <v>5613</v>
      </c>
      <c r="D241" s="13" t="s">
        <v>6483</v>
      </c>
    </row>
    <row r="242" spans="1:4" x14ac:dyDescent="0.25">
      <c r="A242" s="5" t="s">
        <v>7640</v>
      </c>
      <c r="B242" s="5" t="s">
        <v>7513</v>
      </c>
      <c r="C242" s="12" t="s">
        <v>4783</v>
      </c>
      <c r="D242" s="13" t="s">
        <v>6483</v>
      </c>
    </row>
    <row r="243" spans="1:4" x14ac:dyDescent="0.25">
      <c r="A243" s="5" t="s">
        <v>7641</v>
      </c>
      <c r="B243" s="5" t="s">
        <v>7513</v>
      </c>
      <c r="C243" s="12" t="s">
        <v>4783</v>
      </c>
      <c r="D243" s="13" t="s">
        <v>6483</v>
      </c>
    </row>
    <row r="244" spans="1:4" x14ac:dyDescent="0.25">
      <c r="A244" s="5" t="s">
        <v>7512</v>
      </c>
      <c r="B244" s="5" t="s">
        <v>7513</v>
      </c>
      <c r="C244" s="12" t="s">
        <v>4783</v>
      </c>
      <c r="D244" s="13" t="s">
        <v>6483</v>
      </c>
    </row>
    <row r="245" spans="1:4" x14ac:dyDescent="0.25">
      <c r="A245" s="10" t="s">
        <v>9088</v>
      </c>
      <c r="B245" s="10" t="s">
        <v>8990</v>
      </c>
      <c r="C245" s="10" t="s">
        <v>6214</v>
      </c>
      <c r="D245" s="10" t="s">
        <v>6206</v>
      </c>
    </row>
    <row r="246" spans="1:4" x14ac:dyDescent="0.25">
      <c r="A246" s="5" t="s">
        <v>7642</v>
      </c>
      <c r="B246" s="5" t="s">
        <v>6306</v>
      </c>
      <c r="C246" s="12" t="s">
        <v>3974</v>
      </c>
      <c r="D246" s="13" t="s">
        <v>6483</v>
      </c>
    </row>
    <row r="247" spans="1:4" x14ac:dyDescent="0.25">
      <c r="A247" s="5" t="s">
        <v>7644</v>
      </c>
      <c r="B247" s="5" t="s">
        <v>6391</v>
      </c>
      <c r="C247" s="12" t="s">
        <v>6214</v>
      </c>
      <c r="D247" s="13" t="s">
        <v>6483</v>
      </c>
    </row>
    <row r="248" spans="1:4" x14ac:dyDescent="0.25">
      <c r="A248" s="10" t="s">
        <v>7938</v>
      </c>
      <c r="B248" s="10" t="s">
        <v>6447</v>
      </c>
      <c r="C248" s="10" t="s">
        <v>5046</v>
      </c>
      <c r="D248" s="11" t="s">
        <v>6207</v>
      </c>
    </row>
    <row r="249" spans="1:4" x14ac:dyDescent="0.25">
      <c r="A249" s="5" t="s">
        <v>7783</v>
      </c>
      <c r="B249" s="5" t="s">
        <v>7784</v>
      </c>
      <c r="C249" s="12" t="s">
        <v>7848</v>
      </c>
      <c r="D249" s="13" t="s">
        <v>6483</v>
      </c>
    </row>
    <row r="250" spans="1:4" x14ac:dyDescent="0.25">
      <c r="A250" s="10" t="s">
        <v>9402</v>
      </c>
      <c r="B250" s="10" t="s">
        <v>6431</v>
      </c>
      <c r="C250" s="10" t="s">
        <v>5234</v>
      </c>
      <c r="D250" s="10" t="s">
        <v>9386</v>
      </c>
    </row>
    <row r="251" spans="1:4" x14ac:dyDescent="0.25">
      <c r="A251" s="10" t="s">
        <v>7939</v>
      </c>
      <c r="B251" s="10" t="s">
        <v>6260</v>
      </c>
      <c r="C251" s="10" t="s">
        <v>5234</v>
      </c>
      <c r="D251" s="11" t="s">
        <v>6207</v>
      </c>
    </row>
    <row r="252" spans="1:4" x14ac:dyDescent="0.25">
      <c r="A252" s="10" t="s">
        <v>9089</v>
      </c>
      <c r="B252" s="10" t="s">
        <v>9090</v>
      </c>
      <c r="C252" s="10" t="s">
        <v>6372</v>
      </c>
      <c r="D252" s="10" t="s">
        <v>6206</v>
      </c>
    </row>
    <row r="253" spans="1:4" x14ac:dyDescent="0.25">
      <c r="A253" s="5" t="s">
        <v>7645</v>
      </c>
      <c r="B253" s="5" t="s">
        <v>6347</v>
      </c>
      <c r="C253" s="12" t="s">
        <v>6242</v>
      </c>
      <c r="D253" s="13" t="s">
        <v>6483</v>
      </c>
    </row>
    <row r="254" spans="1:4" x14ac:dyDescent="0.25">
      <c r="A254" s="10" t="s">
        <v>9091</v>
      </c>
      <c r="B254" s="10" t="s">
        <v>9092</v>
      </c>
      <c r="C254" s="10" t="s">
        <v>6214</v>
      </c>
      <c r="D254" s="10" t="s">
        <v>6206</v>
      </c>
    </row>
    <row r="255" spans="1:4" x14ac:dyDescent="0.25">
      <c r="A255" s="10" t="s">
        <v>9093</v>
      </c>
      <c r="B255" s="10" t="s">
        <v>9094</v>
      </c>
      <c r="C255" s="10" t="s">
        <v>6334</v>
      </c>
      <c r="D255" s="10" t="s">
        <v>6206</v>
      </c>
    </row>
    <row r="256" spans="1:4" x14ac:dyDescent="0.25">
      <c r="A256" s="5" t="s">
        <v>7828</v>
      </c>
      <c r="B256" s="5" t="s">
        <v>7639</v>
      </c>
      <c r="C256" s="12" t="s">
        <v>7842</v>
      </c>
      <c r="D256" s="13" t="s">
        <v>6483</v>
      </c>
    </row>
    <row r="257" spans="1:4" x14ac:dyDescent="0.25">
      <c r="A257" s="10" t="s">
        <v>9095</v>
      </c>
      <c r="B257" s="10" t="s">
        <v>9096</v>
      </c>
      <c r="C257" s="10" t="s">
        <v>6289</v>
      </c>
      <c r="D257" s="10" t="s">
        <v>6206</v>
      </c>
    </row>
    <row r="258" spans="1:4" x14ac:dyDescent="0.25">
      <c r="A258" s="5" t="s">
        <v>6934</v>
      </c>
      <c r="B258" s="5" t="s">
        <v>6935</v>
      </c>
      <c r="C258" s="12" t="s">
        <v>7844</v>
      </c>
      <c r="D258" s="13" t="s">
        <v>6483</v>
      </c>
    </row>
    <row r="259" spans="1:4" x14ac:dyDescent="0.25">
      <c r="A259" s="10" t="s">
        <v>7940</v>
      </c>
      <c r="B259" s="10" t="s">
        <v>7941</v>
      </c>
      <c r="C259" s="10" t="s">
        <v>7942</v>
      </c>
      <c r="D259" s="11" t="s">
        <v>6207</v>
      </c>
    </row>
    <row r="260" spans="1:4" x14ac:dyDescent="0.25">
      <c r="A260" s="5" t="s">
        <v>7491</v>
      </c>
      <c r="B260" s="5" t="s">
        <v>6259</v>
      </c>
      <c r="C260" s="12" t="s">
        <v>6360</v>
      </c>
      <c r="D260" s="13" t="s">
        <v>6483</v>
      </c>
    </row>
    <row r="261" spans="1:4" x14ac:dyDescent="0.25">
      <c r="A261" s="10" t="s">
        <v>7943</v>
      </c>
      <c r="B261" s="10" t="s">
        <v>7944</v>
      </c>
      <c r="C261" s="10" t="s">
        <v>7852</v>
      </c>
      <c r="D261" s="11" t="s">
        <v>6207</v>
      </c>
    </row>
    <row r="262" spans="1:4" x14ac:dyDescent="0.25">
      <c r="A262" s="10" t="s">
        <v>9097</v>
      </c>
      <c r="B262" s="10" t="s">
        <v>9098</v>
      </c>
      <c r="C262" s="10" t="s">
        <v>6333</v>
      </c>
      <c r="D262" s="10" t="s">
        <v>6206</v>
      </c>
    </row>
    <row r="263" spans="1:4" x14ac:dyDescent="0.25">
      <c r="A263" s="10" t="s">
        <v>7945</v>
      </c>
      <c r="B263" s="10" t="s">
        <v>6322</v>
      </c>
      <c r="C263" s="10" t="s">
        <v>4726</v>
      </c>
      <c r="D263" s="11" t="s">
        <v>6207</v>
      </c>
    </row>
    <row r="264" spans="1:4" x14ac:dyDescent="0.25">
      <c r="A264" s="10" t="s">
        <v>7946</v>
      </c>
      <c r="B264" s="10" t="s">
        <v>7947</v>
      </c>
      <c r="C264" s="10" t="s">
        <v>4362</v>
      </c>
      <c r="D264" s="11" t="s">
        <v>6207</v>
      </c>
    </row>
    <row r="265" spans="1:4" x14ac:dyDescent="0.25">
      <c r="A265" s="5" t="s">
        <v>7652</v>
      </c>
      <c r="B265" s="5" t="s">
        <v>7653</v>
      </c>
      <c r="C265" s="12" t="s">
        <v>697</v>
      </c>
      <c r="D265" s="13" t="s">
        <v>6483</v>
      </c>
    </row>
    <row r="266" spans="1:4" x14ac:dyDescent="0.25">
      <c r="A266" s="10" t="s">
        <v>9099</v>
      </c>
      <c r="B266" s="10" t="s">
        <v>9100</v>
      </c>
      <c r="C266" s="10" t="s">
        <v>6356</v>
      </c>
      <c r="D266" s="10" t="s">
        <v>6206</v>
      </c>
    </row>
    <row r="267" spans="1:4" x14ac:dyDescent="0.25">
      <c r="A267" s="5" t="s">
        <v>7654</v>
      </c>
      <c r="B267" s="5" t="s">
        <v>7655</v>
      </c>
      <c r="C267" s="12" t="s">
        <v>7842</v>
      </c>
      <c r="D267" s="13" t="s">
        <v>6483</v>
      </c>
    </row>
    <row r="268" spans="1:4" x14ac:dyDescent="0.25">
      <c r="A268" s="5" t="s">
        <v>7656</v>
      </c>
      <c r="B268" s="5" t="s">
        <v>6246</v>
      </c>
      <c r="C268" s="12" t="s">
        <v>946</v>
      </c>
      <c r="D268" s="13" t="s">
        <v>6483</v>
      </c>
    </row>
    <row r="269" spans="1:4" x14ac:dyDescent="0.25">
      <c r="A269" s="5" t="s">
        <v>7498</v>
      </c>
      <c r="B269" s="5" t="s">
        <v>7499</v>
      </c>
      <c r="C269" s="12" t="s">
        <v>4362</v>
      </c>
      <c r="D269" s="13" t="s">
        <v>6483</v>
      </c>
    </row>
    <row r="270" spans="1:4" x14ac:dyDescent="0.25">
      <c r="A270" s="10" t="s">
        <v>9403</v>
      </c>
      <c r="B270" s="10" t="s">
        <v>9404</v>
      </c>
      <c r="C270" s="10" t="s">
        <v>3572</v>
      </c>
      <c r="D270" s="10" t="s">
        <v>9386</v>
      </c>
    </row>
    <row r="271" spans="1:4" x14ac:dyDescent="0.25">
      <c r="A271" s="10" t="s">
        <v>7948</v>
      </c>
      <c r="B271" s="10" t="s">
        <v>9439</v>
      </c>
      <c r="C271" s="10" t="s">
        <v>7949</v>
      </c>
      <c r="D271" s="11" t="s">
        <v>6207</v>
      </c>
    </row>
    <row r="272" spans="1:4" x14ac:dyDescent="0.25">
      <c r="A272" s="10" t="s">
        <v>7950</v>
      </c>
      <c r="B272" s="10" t="s">
        <v>7951</v>
      </c>
      <c r="C272" s="10" t="s">
        <v>5046</v>
      </c>
      <c r="D272" s="11" t="s">
        <v>6207</v>
      </c>
    </row>
    <row r="273" spans="1:4" x14ac:dyDescent="0.25">
      <c r="A273" s="5" t="s">
        <v>7565</v>
      </c>
      <c r="B273" s="5" t="s">
        <v>7566</v>
      </c>
      <c r="C273" s="12" t="s">
        <v>6214</v>
      </c>
      <c r="D273" s="13" t="s">
        <v>6483</v>
      </c>
    </row>
    <row r="274" spans="1:4" x14ac:dyDescent="0.25">
      <c r="A274" s="5" t="s">
        <v>7575</v>
      </c>
      <c r="B274" s="5" t="s">
        <v>7576</v>
      </c>
      <c r="C274" s="12" t="s">
        <v>5883</v>
      </c>
      <c r="D274" s="13" t="s">
        <v>6483</v>
      </c>
    </row>
    <row r="275" spans="1:4" x14ac:dyDescent="0.25">
      <c r="A275" s="10" t="s">
        <v>7952</v>
      </c>
      <c r="B275" s="10" t="s">
        <v>7953</v>
      </c>
      <c r="C275" s="10" t="s">
        <v>5046</v>
      </c>
      <c r="D275" s="11" t="s">
        <v>6207</v>
      </c>
    </row>
    <row r="276" spans="1:4" x14ac:dyDescent="0.25">
      <c r="A276" s="5" t="s">
        <v>7585</v>
      </c>
      <c r="B276" s="5" t="s">
        <v>7586</v>
      </c>
      <c r="C276" s="12" t="s">
        <v>5116</v>
      </c>
      <c r="D276" s="13" t="s">
        <v>6483</v>
      </c>
    </row>
    <row r="277" spans="1:4" x14ac:dyDescent="0.25">
      <c r="A277" s="10" t="s">
        <v>9101</v>
      </c>
      <c r="B277" s="10" t="s">
        <v>9083</v>
      </c>
      <c r="C277" s="10" t="s">
        <v>6310</v>
      </c>
      <c r="D277" s="10" t="s">
        <v>6206</v>
      </c>
    </row>
    <row r="278" spans="1:4" x14ac:dyDescent="0.25">
      <c r="A278" s="5" t="s">
        <v>7822</v>
      </c>
      <c r="B278" s="5" t="s">
        <v>7823</v>
      </c>
      <c r="C278" s="12" t="s">
        <v>5197</v>
      </c>
      <c r="D278" s="13" t="s">
        <v>6483</v>
      </c>
    </row>
    <row r="279" spans="1:4" x14ac:dyDescent="0.25">
      <c r="A279" s="10" t="s">
        <v>9102</v>
      </c>
      <c r="B279" s="10" t="s">
        <v>9065</v>
      </c>
      <c r="C279" s="10" t="s">
        <v>9210</v>
      </c>
      <c r="D279" s="10" t="s">
        <v>6206</v>
      </c>
    </row>
    <row r="280" spans="1:4" x14ac:dyDescent="0.25">
      <c r="A280" s="5" t="s">
        <v>7680</v>
      </c>
      <c r="B280" s="5" t="s">
        <v>6475</v>
      </c>
      <c r="C280" s="12" t="s">
        <v>6214</v>
      </c>
      <c r="D280" s="13" t="s">
        <v>6483</v>
      </c>
    </row>
    <row r="281" spans="1:4" x14ac:dyDescent="0.25">
      <c r="A281" s="10" t="s">
        <v>7954</v>
      </c>
      <c r="B281" s="10" t="s">
        <v>7955</v>
      </c>
      <c r="C281" s="10" t="s">
        <v>7956</v>
      </c>
      <c r="D281" s="11" t="s">
        <v>6207</v>
      </c>
    </row>
    <row r="282" spans="1:4" x14ac:dyDescent="0.25">
      <c r="A282" s="5" t="s">
        <v>7657</v>
      </c>
      <c r="B282" s="5" t="s">
        <v>6454</v>
      </c>
      <c r="C282" s="12" t="s">
        <v>3393</v>
      </c>
      <c r="D282" s="13" t="s">
        <v>6483</v>
      </c>
    </row>
    <row r="283" spans="1:4" x14ac:dyDescent="0.25">
      <c r="A283" s="10" t="s">
        <v>9103</v>
      </c>
      <c r="B283" s="10" t="s">
        <v>9104</v>
      </c>
      <c r="C283" s="10" t="s">
        <v>8938</v>
      </c>
      <c r="D283" s="10" t="s">
        <v>6206</v>
      </c>
    </row>
    <row r="284" spans="1:4" x14ac:dyDescent="0.25">
      <c r="A284" s="5" t="s">
        <v>7658</v>
      </c>
      <c r="B284" s="5" t="s">
        <v>7659</v>
      </c>
      <c r="C284" s="12" t="s">
        <v>6214</v>
      </c>
      <c r="D284" s="13" t="s">
        <v>6483</v>
      </c>
    </row>
    <row r="285" spans="1:4" x14ac:dyDescent="0.25">
      <c r="A285" s="10" t="s">
        <v>9405</v>
      </c>
      <c r="B285" s="10" t="s">
        <v>6453</v>
      </c>
      <c r="C285" s="10" t="s">
        <v>5046</v>
      </c>
      <c r="D285" s="10" t="s">
        <v>9386</v>
      </c>
    </row>
    <row r="286" spans="1:4" x14ac:dyDescent="0.25">
      <c r="A286" s="10" t="s">
        <v>7957</v>
      </c>
      <c r="B286" s="10" t="s">
        <v>7958</v>
      </c>
      <c r="C286" s="10" t="s">
        <v>5046</v>
      </c>
      <c r="D286" s="11" t="s">
        <v>6207</v>
      </c>
    </row>
    <row r="287" spans="1:4" x14ac:dyDescent="0.25">
      <c r="A287" s="5" t="s">
        <v>7660</v>
      </c>
      <c r="B287" s="5" t="s">
        <v>7661</v>
      </c>
      <c r="C287" s="12" t="s">
        <v>5157</v>
      </c>
      <c r="D287" s="13" t="s">
        <v>6483</v>
      </c>
    </row>
    <row r="288" spans="1:4" x14ac:dyDescent="0.25">
      <c r="A288" s="5" t="s">
        <v>7664</v>
      </c>
      <c r="B288" s="5" t="s">
        <v>6385</v>
      </c>
      <c r="C288" s="12" t="s">
        <v>7847</v>
      </c>
      <c r="D288" s="13" t="s">
        <v>6483</v>
      </c>
    </row>
    <row r="289" spans="1:4" x14ac:dyDescent="0.25">
      <c r="A289" s="5" t="s">
        <v>7486</v>
      </c>
      <c r="B289" s="5" t="s">
        <v>7487</v>
      </c>
      <c r="C289" s="12" t="s">
        <v>7838</v>
      </c>
      <c r="D289" s="13" t="s">
        <v>6483</v>
      </c>
    </row>
    <row r="290" spans="1:4" x14ac:dyDescent="0.25">
      <c r="A290" s="10" t="s">
        <v>7961</v>
      </c>
      <c r="B290" s="10" t="s">
        <v>6261</v>
      </c>
      <c r="C290" s="10" t="s">
        <v>2829</v>
      </c>
      <c r="D290" s="11" t="s">
        <v>6207</v>
      </c>
    </row>
    <row r="291" spans="1:4" x14ac:dyDescent="0.25">
      <c r="A291" s="5" t="s">
        <v>7786</v>
      </c>
      <c r="B291" s="5" t="s">
        <v>6272</v>
      </c>
      <c r="C291" s="12" t="s">
        <v>7851</v>
      </c>
      <c r="D291" s="13" t="s">
        <v>6483</v>
      </c>
    </row>
    <row r="292" spans="1:4" x14ac:dyDescent="0.25">
      <c r="A292" s="10" t="s">
        <v>7959</v>
      </c>
      <c r="B292" s="10" t="s">
        <v>7960</v>
      </c>
      <c r="C292" s="10" t="s">
        <v>4546</v>
      </c>
      <c r="D292" s="11" t="s">
        <v>6207</v>
      </c>
    </row>
    <row r="293" spans="1:4" x14ac:dyDescent="0.25">
      <c r="A293" s="10" t="s">
        <v>7962</v>
      </c>
      <c r="B293" s="10" t="s">
        <v>7963</v>
      </c>
      <c r="C293" s="10" t="s">
        <v>5398</v>
      </c>
      <c r="D293" s="11" t="s">
        <v>6207</v>
      </c>
    </row>
    <row r="294" spans="1:4" x14ac:dyDescent="0.25">
      <c r="A294" s="10" t="s">
        <v>7964</v>
      </c>
      <c r="B294" s="10" t="s">
        <v>7965</v>
      </c>
      <c r="C294" s="10" t="s">
        <v>4768</v>
      </c>
      <c r="D294" s="11" t="s">
        <v>6207</v>
      </c>
    </row>
    <row r="295" spans="1:4" x14ac:dyDescent="0.25">
      <c r="A295" s="10" t="s">
        <v>9105</v>
      </c>
      <c r="B295" s="10" t="s">
        <v>9106</v>
      </c>
      <c r="C295" s="10" t="s">
        <v>6214</v>
      </c>
      <c r="D295" s="10" t="s">
        <v>6206</v>
      </c>
    </row>
    <row r="296" spans="1:4" x14ac:dyDescent="0.25">
      <c r="A296" s="10" t="s">
        <v>9107</v>
      </c>
      <c r="B296" s="10" t="s">
        <v>9106</v>
      </c>
      <c r="C296" s="10" t="s">
        <v>6214</v>
      </c>
      <c r="D296" s="10" t="s">
        <v>6206</v>
      </c>
    </row>
    <row r="297" spans="1:4" x14ac:dyDescent="0.25">
      <c r="A297" s="5" t="s">
        <v>7671</v>
      </c>
      <c r="B297" s="5" t="s">
        <v>7672</v>
      </c>
      <c r="C297" s="12" t="s">
        <v>6214</v>
      </c>
      <c r="D297" s="13" t="s">
        <v>6483</v>
      </c>
    </row>
    <row r="298" spans="1:4" x14ac:dyDescent="0.25">
      <c r="A298" s="5" t="s">
        <v>7675</v>
      </c>
      <c r="B298" s="5" t="s">
        <v>7676</v>
      </c>
      <c r="C298" s="12" t="s">
        <v>5514</v>
      </c>
      <c r="D298" s="13" t="s">
        <v>6483</v>
      </c>
    </row>
    <row r="299" spans="1:4" x14ac:dyDescent="0.25">
      <c r="A299" s="5" t="s">
        <v>7677</v>
      </c>
      <c r="B299" s="5" t="s">
        <v>6359</v>
      </c>
      <c r="C299" s="12" t="s">
        <v>6360</v>
      </c>
      <c r="D299" s="13" t="s">
        <v>6483</v>
      </c>
    </row>
    <row r="300" spans="1:4" x14ac:dyDescent="0.25">
      <c r="A300" s="10" t="s">
        <v>9406</v>
      </c>
      <c r="B300" s="10" t="s">
        <v>9407</v>
      </c>
      <c r="C300" s="10" t="s">
        <v>5046</v>
      </c>
      <c r="D300" s="10" t="s">
        <v>9386</v>
      </c>
    </row>
    <row r="301" spans="1:4" x14ac:dyDescent="0.25">
      <c r="A301" s="10" t="s">
        <v>7966</v>
      </c>
      <c r="B301" s="10" t="s">
        <v>7967</v>
      </c>
      <c r="C301" s="10" t="s">
        <v>4686</v>
      </c>
      <c r="D301" s="11" t="s">
        <v>6207</v>
      </c>
    </row>
    <row r="302" spans="1:4" x14ac:dyDescent="0.25">
      <c r="A302" s="10" t="s">
        <v>7968</v>
      </c>
      <c r="B302" s="10" t="s">
        <v>7969</v>
      </c>
      <c r="C302" s="10" t="s">
        <v>5046</v>
      </c>
      <c r="D302" s="11" t="s">
        <v>6207</v>
      </c>
    </row>
    <row r="303" spans="1:4" x14ac:dyDescent="0.25">
      <c r="A303" s="10" t="s">
        <v>7970</v>
      </c>
      <c r="B303" s="10" t="s">
        <v>6396</v>
      </c>
      <c r="C303" s="10" t="s">
        <v>5046</v>
      </c>
      <c r="D303" s="11" t="s">
        <v>6207</v>
      </c>
    </row>
    <row r="304" spans="1:4" x14ac:dyDescent="0.25">
      <c r="A304" s="15" t="s">
        <v>7971</v>
      </c>
      <c r="B304" s="15" t="s">
        <v>7972</v>
      </c>
      <c r="C304" s="15" t="s">
        <v>7973</v>
      </c>
      <c r="D304" s="11" t="s">
        <v>6207</v>
      </c>
    </row>
    <row r="305" spans="1:4" x14ac:dyDescent="0.25">
      <c r="A305" s="5" t="s">
        <v>7683</v>
      </c>
      <c r="B305" s="5" t="s">
        <v>6342</v>
      </c>
      <c r="C305" s="12" t="s">
        <v>246</v>
      </c>
      <c r="D305" s="13" t="s">
        <v>6483</v>
      </c>
    </row>
    <row r="306" spans="1:4" x14ac:dyDescent="0.25">
      <c r="A306" s="10" t="s">
        <v>9108</v>
      </c>
      <c r="B306" s="10" t="s">
        <v>9109</v>
      </c>
      <c r="C306" s="10" t="s">
        <v>6373</v>
      </c>
      <c r="D306" s="10" t="s">
        <v>6206</v>
      </c>
    </row>
    <row r="307" spans="1:4" x14ac:dyDescent="0.25">
      <c r="A307" s="5" t="s">
        <v>7810</v>
      </c>
      <c r="B307" s="5" t="s">
        <v>7811</v>
      </c>
      <c r="C307" s="12" t="s">
        <v>5280</v>
      </c>
      <c r="D307" s="13" t="s">
        <v>6483</v>
      </c>
    </row>
    <row r="308" spans="1:4" x14ac:dyDescent="0.25">
      <c r="A308" s="5" t="s">
        <v>7684</v>
      </c>
      <c r="B308" s="5" t="s">
        <v>6461</v>
      </c>
      <c r="C308" s="12" t="s">
        <v>6242</v>
      </c>
      <c r="D308" s="13" t="s">
        <v>6483</v>
      </c>
    </row>
    <row r="309" spans="1:4" x14ac:dyDescent="0.25">
      <c r="A309" s="10" t="s">
        <v>9110</v>
      </c>
      <c r="B309" s="10" t="s">
        <v>9111</v>
      </c>
      <c r="C309" s="10" t="s">
        <v>6325</v>
      </c>
      <c r="D309" s="10" t="s">
        <v>6206</v>
      </c>
    </row>
    <row r="310" spans="1:4" x14ac:dyDescent="0.25">
      <c r="A310" s="5" t="s">
        <v>7548</v>
      </c>
      <c r="B310" s="5" t="s">
        <v>7549</v>
      </c>
      <c r="C310" s="12" t="s">
        <v>4932</v>
      </c>
      <c r="D310" s="13" t="s">
        <v>6483</v>
      </c>
    </row>
    <row r="311" spans="1:4" x14ac:dyDescent="0.25">
      <c r="A311" s="10" t="s">
        <v>9112</v>
      </c>
      <c r="B311" s="10" t="s">
        <v>9113</v>
      </c>
      <c r="C311" s="10" t="s">
        <v>6384</v>
      </c>
      <c r="D311" s="10" t="s">
        <v>6206</v>
      </c>
    </row>
    <row r="312" spans="1:4" x14ac:dyDescent="0.25">
      <c r="A312" s="5" t="s">
        <v>7482</v>
      </c>
      <c r="B312" s="5" t="s">
        <v>7483</v>
      </c>
      <c r="C312" s="12" t="s">
        <v>5934</v>
      </c>
      <c r="D312" s="13" t="s">
        <v>6483</v>
      </c>
    </row>
    <row r="313" spans="1:4" x14ac:dyDescent="0.25">
      <c r="A313" s="10" t="s">
        <v>9408</v>
      </c>
      <c r="B313" s="10" t="s">
        <v>6481</v>
      </c>
      <c r="C313" s="10" t="s">
        <v>5046</v>
      </c>
      <c r="D313" s="10" t="s">
        <v>9386</v>
      </c>
    </row>
    <row r="314" spans="1:4" x14ac:dyDescent="0.25">
      <c r="A314" s="10" t="s">
        <v>9114</v>
      </c>
      <c r="B314" s="10" t="s">
        <v>9115</v>
      </c>
      <c r="C314" s="10" t="s">
        <v>6214</v>
      </c>
      <c r="D314" s="10" t="s">
        <v>6206</v>
      </c>
    </row>
    <row r="315" spans="1:4" x14ac:dyDescent="0.25">
      <c r="A315" s="5" t="s">
        <v>7685</v>
      </c>
      <c r="B315" s="5" t="s">
        <v>6415</v>
      </c>
      <c r="C315" s="12" t="s">
        <v>1028</v>
      </c>
      <c r="D315" s="13" t="s">
        <v>6483</v>
      </c>
    </row>
    <row r="316" spans="1:4" x14ac:dyDescent="0.25">
      <c r="A316" s="10" t="s">
        <v>9116</v>
      </c>
      <c r="B316" s="10" t="s">
        <v>8883</v>
      </c>
      <c r="C316" s="10" t="s">
        <v>6313</v>
      </c>
      <c r="D316" s="10" t="s">
        <v>6206</v>
      </c>
    </row>
    <row r="317" spans="1:4" x14ac:dyDescent="0.25">
      <c r="A317" s="5" t="s">
        <v>7686</v>
      </c>
      <c r="B317" s="5" t="s">
        <v>6300</v>
      </c>
      <c r="C317" s="12" t="s">
        <v>7844</v>
      </c>
      <c r="D317" s="13" t="s">
        <v>6483</v>
      </c>
    </row>
    <row r="318" spans="1:4" x14ac:dyDescent="0.25">
      <c r="A318" s="10" t="s">
        <v>9117</v>
      </c>
      <c r="B318" s="10" t="s">
        <v>9118</v>
      </c>
      <c r="C318" s="10" t="s">
        <v>9211</v>
      </c>
      <c r="D318" s="10" t="s">
        <v>6206</v>
      </c>
    </row>
    <row r="319" spans="1:4" x14ac:dyDescent="0.25">
      <c r="A319" s="10" t="s">
        <v>7974</v>
      </c>
      <c r="B319" s="10" t="s">
        <v>7975</v>
      </c>
      <c r="C319" s="10" t="s">
        <v>3850</v>
      </c>
      <c r="D319" s="11" t="s">
        <v>6207</v>
      </c>
    </row>
    <row r="320" spans="1:4" x14ac:dyDescent="0.25">
      <c r="A320" s="5" t="s">
        <v>7687</v>
      </c>
      <c r="B320" s="5" t="s">
        <v>6330</v>
      </c>
      <c r="C320" s="12" t="s">
        <v>5306</v>
      </c>
      <c r="D320" s="13" t="s">
        <v>6483</v>
      </c>
    </row>
    <row r="321" spans="1:4" x14ac:dyDescent="0.25">
      <c r="A321" s="5" t="s">
        <v>7688</v>
      </c>
      <c r="B321" s="5" t="s">
        <v>6253</v>
      </c>
      <c r="C321" s="12" t="s">
        <v>5760</v>
      </c>
      <c r="D321" s="13" t="s">
        <v>6483</v>
      </c>
    </row>
    <row r="322" spans="1:4" x14ac:dyDescent="0.25">
      <c r="A322" s="5" t="s">
        <v>7689</v>
      </c>
      <c r="B322" s="5" t="s">
        <v>7690</v>
      </c>
      <c r="C322" s="12" t="s">
        <v>5514</v>
      </c>
      <c r="D322" s="13" t="s">
        <v>6483</v>
      </c>
    </row>
    <row r="323" spans="1:4" x14ac:dyDescent="0.25">
      <c r="A323" s="10" t="s">
        <v>7976</v>
      </c>
      <c r="B323" s="10" t="s">
        <v>7977</v>
      </c>
      <c r="C323" s="10" t="s">
        <v>5046</v>
      </c>
      <c r="D323" s="11" t="s">
        <v>6207</v>
      </c>
    </row>
    <row r="324" spans="1:4" x14ac:dyDescent="0.25">
      <c r="A324" s="5" t="s">
        <v>7778</v>
      </c>
      <c r="B324" s="5" t="s">
        <v>6270</v>
      </c>
      <c r="C324" s="12" t="s">
        <v>2483</v>
      </c>
      <c r="D324" s="13" t="s">
        <v>6483</v>
      </c>
    </row>
    <row r="325" spans="1:4" x14ac:dyDescent="0.25">
      <c r="A325" s="10" t="s">
        <v>9119</v>
      </c>
      <c r="B325" s="10" t="s">
        <v>9120</v>
      </c>
      <c r="C325" s="10" t="s">
        <v>6373</v>
      </c>
      <c r="D325" s="10" t="s">
        <v>6206</v>
      </c>
    </row>
    <row r="326" spans="1:4" x14ac:dyDescent="0.25">
      <c r="A326" s="5" t="s">
        <v>7691</v>
      </c>
      <c r="B326" s="5" t="s">
        <v>913</v>
      </c>
      <c r="C326" s="12" t="s">
        <v>5266</v>
      </c>
      <c r="D326" s="13" t="s">
        <v>6483</v>
      </c>
    </row>
    <row r="327" spans="1:4" x14ac:dyDescent="0.25">
      <c r="A327" s="5" t="s">
        <v>7805</v>
      </c>
      <c r="B327" s="5" t="s">
        <v>7806</v>
      </c>
      <c r="C327" s="12" t="s">
        <v>6214</v>
      </c>
      <c r="D327" s="13" t="s">
        <v>6483</v>
      </c>
    </row>
    <row r="328" spans="1:4" x14ac:dyDescent="0.25">
      <c r="A328" s="10" t="s">
        <v>7978</v>
      </c>
      <c r="B328" s="10" t="s">
        <v>7979</v>
      </c>
      <c r="C328" s="10" t="s">
        <v>3812</v>
      </c>
      <c r="D328" s="11" t="s">
        <v>6207</v>
      </c>
    </row>
    <row r="329" spans="1:4" x14ac:dyDescent="0.25">
      <c r="A329" s="10" t="s">
        <v>9121</v>
      </c>
      <c r="B329" s="10" t="s">
        <v>9122</v>
      </c>
      <c r="C329" s="10" t="s">
        <v>8934</v>
      </c>
      <c r="D329" s="10" t="s">
        <v>6206</v>
      </c>
    </row>
    <row r="330" spans="1:4" x14ac:dyDescent="0.25">
      <c r="A330" s="5" t="s">
        <v>7606</v>
      </c>
      <c r="B330" s="5" t="s">
        <v>7607</v>
      </c>
      <c r="C330" s="12" t="s">
        <v>5799</v>
      </c>
      <c r="D330" s="13" t="s">
        <v>6483</v>
      </c>
    </row>
    <row r="331" spans="1:4" x14ac:dyDescent="0.25">
      <c r="A331" s="5" t="s">
        <v>7692</v>
      </c>
      <c r="B331" s="5" t="s">
        <v>6478</v>
      </c>
      <c r="C331" s="12" t="s">
        <v>6214</v>
      </c>
      <c r="D331" s="13" t="s">
        <v>6483</v>
      </c>
    </row>
    <row r="332" spans="1:4" x14ac:dyDescent="0.25">
      <c r="A332" s="10" t="s">
        <v>7980</v>
      </c>
      <c r="B332" s="10" t="s">
        <v>7981</v>
      </c>
      <c r="C332" s="10" t="s">
        <v>7982</v>
      </c>
      <c r="D332" s="11" t="s">
        <v>6207</v>
      </c>
    </row>
    <row r="333" spans="1:4" x14ac:dyDescent="0.25">
      <c r="A333" s="5" t="s">
        <v>7693</v>
      </c>
      <c r="B333" s="5" t="s">
        <v>7694</v>
      </c>
      <c r="C333" s="12" t="s">
        <v>6242</v>
      </c>
      <c r="D333" s="13" t="s">
        <v>6483</v>
      </c>
    </row>
    <row r="334" spans="1:4" x14ac:dyDescent="0.25">
      <c r="A334" s="5" t="s">
        <v>7793</v>
      </c>
      <c r="B334" s="5" t="s">
        <v>6275</v>
      </c>
      <c r="C334" s="12" t="s">
        <v>5514</v>
      </c>
      <c r="D334" s="13" t="s">
        <v>6483</v>
      </c>
    </row>
    <row r="335" spans="1:4" x14ac:dyDescent="0.25">
      <c r="A335" s="10" t="s">
        <v>9409</v>
      </c>
      <c r="B335" s="10" t="s">
        <v>151</v>
      </c>
      <c r="C335" s="10" t="s">
        <v>4560</v>
      </c>
      <c r="D335" s="10" t="s">
        <v>9386</v>
      </c>
    </row>
    <row r="336" spans="1:4" x14ac:dyDescent="0.25">
      <c r="A336" s="14" t="s">
        <v>7983</v>
      </c>
      <c r="B336" s="14" t="s">
        <v>7984</v>
      </c>
      <c r="C336" s="14" t="s">
        <v>5082</v>
      </c>
      <c r="D336" s="11" t="s">
        <v>6207</v>
      </c>
    </row>
    <row r="337" spans="1:4" x14ac:dyDescent="0.25">
      <c r="A337" s="5" t="s">
        <v>7665</v>
      </c>
      <c r="B337" s="5" t="s">
        <v>7666</v>
      </c>
      <c r="C337" s="12" t="s">
        <v>6214</v>
      </c>
      <c r="D337" s="13" t="s">
        <v>6483</v>
      </c>
    </row>
    <row r="338" spans="1:4" x14ac:dyDescent="0.25">
      <c r="A338" s="10" t="s">
        <v>7985</v>
      </c>
      <c r="B338" s="10" t="s">
        <v>7986</v>
      </c>
      <c r="C338" s="10" t="s">
        <v>7987</v>
      </c>
      <c r="D338" s="11" t="s">
        <v>6207</v>
      </c>
    </row>
    <row r="339" spans="1:4" x14ac:dyDescent="0.25">
      <c r="A339" s="10" t="s">
        <v>9123</v>
      </c>
      <c r="B339" s="10" t="s">
        <v>9124</v>
      </c>
      <c r="C339" s="10" t="s">
        <v>6333</v>
      </c>
      <c r="D339" s="10" t="s">
        <v>6206</v>
      </c>
    </row>
    <row r="340" spans="1:4" x14ac:dyDescent="0.25">
      <c r="A340" s="10" t="s">
        <v>9410</v>
      </c>
      <c r="B340" s="10" t="s">
        <v>9411</v>
      </c>
      <c r="C340" s="10" t="s">
        <v>5046</v>
      </c>
      <c r="D340" s="10" t="s">
        <v>9386</v>
      </c>
    </row>
    <row r="341" spans="1:4" x14ac:dyDescent="0.25">
      <c r="A341" s="5" t="s">
        <v>7695</v>
      </c>
      <c r="B341" s="5" t="s">
        <v>6387</v>
      </c>
      <c r="C341" s="12" t="s">
        <v>4388</v>
      </c>
      <c r="D341" s="13" t="s">
        <v>6483</v>
      </c>
    </row>
    <row r="342" spans="1:4" x14ac:dyDescent="0.25">
      <c r="A342" s="5" t="s">
        <v>7696</v>
      </c>
      <c r="B342" s="5" t="s">
        <v>7697</v>
      </c>
      <c r="C342" s="12" t="s">
        <v>6214</v>
      </c>
      <c r="D342" s="13" t="s">
        <v>6483</v>
      </c>
    </row>
    <row r="343" spans="1:4" x14ac:dyDescent="0.25">
      <c r="A343" s="10" t="s">
        <v>9412</v>
      </c>
      <c r="B343" s="10" t="s">
        <v>6267</v>
      </c>
      <c r="C343" s="10" t="s">
        <v>1092</v>
      </c>
      <c r="D343" s="10" t="s">
        <v>9386</v>
      </c>
    </row>
    <row r="344" spans="1:4" x14ac:dyDescent="0.25">
      <c r="A344" s="10" t="s">
        <v>9125</v>
      </c>
      <c r="B344" s="10" t="s">
        <v>9126</v>
      </c>
      <c r="C344" s="10" t="s">
        <v>6214</v>
      </c>
      <c r="D344" s="10" t="s">
        <v>6206</v>
      </c>
    </row>
    <row r="345" spans="1:4" x14ac:dyDescent="0.25">
      <c r="A345" s="10" t="s">
        <v>7988</v>
      </c>
      <c r="B345" s="10" t="s">
        <v>7989</v>
      </c>
      <c r="C345" s="10" t="s">
        <v>5046</v>
      </c>
      <c r="D345" s="11" t="s">
        <v>6207</v>
      </c>
    </row>
    <row r="346" spans="1:4" x14ac:dyDescent="0.25">
      <c r="A346" s="5" t="s">
        <v>7573</v>
      </c>
      <c r="B346" s="5" t="s">
        <v>7574</v>
      </c>
      <c r="C346" s="12" t="s">
        <v>7842</v>
      </c>
      <c r="D346" s="13" t="s">
        <v>6483</v>
      </c>
    </row>
    <row r="347" spans="1:4" x14ac:dyDescent="0.25">
      <c r="A347" s="5" t="s">
        <v>7698</v>
      </c>
      <c r="B347" s="5" t="s">
        <v>6469</v>
      </c>
      <c r="C347" s="12" t="s">
        <v>946</v>
      </c>
      <c r="D347" s="13" t="s">
        <v>6483</v>
      </c>
    </row>
    <row r="348" spans="1:4" x14ac:dyDescent="0.25">
      <c r="A348" s="5" t="s">
        <v>7699</v>
      </c>
      <c r="B348" s="5" t="s">
        <v>6345</v>
      </c>
      <c r="C348" s="12" t="s">
        <v>1738</v>
      </c>
      <c r="D348" s="13" t="s">
        <v>6483</v>
      </c>
    </row>
    <row r="349" spans="1:4" x14ac:dyDescent="0.25">
      <c r="A349" s="10" t="s">
        <v>9413</v>
      </c>
      <c r="B349" s="10" t="s">
        <v>6299</v>
      </c>
      <c r="C349" s="10" t="s">
        <v>3572</v>
      </c>
      <c r="D349" s="10" t="s">
        <v>9386</v>
      </c>
    </row>
    <row r="350" spans="1:4" x14ac:dyDescent="0.25">
      <c r="A350" s="5" t="s">
        <v>7702</v>
      </c>
      <c r="B350" s="5" t="s">
        <v>7703</v>
      </c>
      <c r="C350" s="12" t="s">
        <v>7844</v>
      </c>
      <c r="D350" s="13" t="s">
        <v>6483</v>
      </c>
    </row>
    <row r="351" spans="1:4" x14ac:dyDescent="0.25">
      <c r="A351" s="10" t="s">
        <v>9127</v>
      </c>
      <c r="B351" s="10" t="s">
        <v>9128</v>
      </c>
      <c r="C351" s="10" t="s">
        <v>6314</v>
      </c>
      <c r="D351" s="10" t="s">
        <v>6206</v>
      </c>
    </row>
    <row r="352" spans="1:4" x14ac:dyDescent="0.25">
      <c r="A352" s="10" t="s">
        <v>7990</v>
      </c>
      <c r="B352" s="10" t="s">
        <v>7991</v>
      </c>
      <c r="C352" s="10" t="s">
        <v>4170</v>
      </c>
      <c r="D352" s="11" t="s">
        <v>6207</v>
      </c>
    </row>
    <row r="353" spans="1:4" x14ac:dyDescent="0.25">
      <c r="A353" s="10" t="s">
        <v>9129</v>
      </c>
      <c r="B353" s="10" t="s">
        <v>9130</v>
      </c>
      <c r="C353" s="10" t="s">
        <v>8960</v>
      </c>
      <c r="D353" s="10" t="s">
        <v>6206</v>
      </c>
    </row>
    <row r="354" spans="1:4" x14ac:dyDescent="0.25">
      <c r="A354" s="10" t="s">
        <v>9414</v>
      </c>
      <c r="B354" s="10" t="s">
        <v>6426</v>
      </c>
      <c r="C354" s="10" t="s">
        <v>8049</v>
      </c>
      <c r="D354" s="10" t="s">
        <v>9386</v>
      </c>
    </row>
    <row r="355" spans="1:4" x14ac:dyDescent="0.25">
      <c r="A355" s="10" t="s">
        <v>9415</v>
      </c>
      <c r="B355" s="10" t="s">
        <v>446</v>
      </c>
      <c r="C355" s="10" t="s">
        <v>4698</v>
      </c>
      <c r="D355" s="10" t="s">
        <v>9386</v>
      </c>
    </row>
    <row r="356" spans="1:4" x14ac:dyDescent="0.25">
      <c r="A356" s="10" t="s">
        <v>7992</v>
      </c>
      <c r="B356" s="10" t="s">
        <v>7993</v>
      </c>
      <c r="C356" s="10" t="s">
        <v>5046</v>
      </c>
      <c r="D356" s="11" t="s">
        <v>6207</v>
      </c>
    </row>
    <row r="357" spans="1:4" x14ac:dyDescent="0.25">
      <c r="A357" s="10" t="s">
        <v>9131</v>
      </c>
      <c r="B357" s="10" t="s">
        <v>9132</v>
      </c>
      <c r="C357" s="10" t="s">
        <v>6256</v>
      </c>
      <c r="D357" s="10" t="s">
        <v>6206</v>
      </c>
    </row>
    <row r="358" spans="1:4" x14ac:dyDescent="0.25">
      <c r="A358" s="5" t="s">
        <v>7704</v>
      </c>
      <c r="B358" s="5" t="s">
        <v>6450</v>
      </c>
      <c r="C358" s="12" t="s">
        <v>5934</v>
      </c>
      <c r="D358" s="13" t="s">
        <v>6483</v>
      </c>
    </row>
    <row r="359" spans="1:4" ht="30" x14ac:dyDescent="0.25">
      <c r="A359" s="5" t="s">
        <v>7529</v>
      </c>
      <c r="B359" s="5" t="s">
        <v>1567</v>
      </c>
      <c r="C359" s="12" t="s">
        <v>4698</v>
      </c>
      <c r="D359" s="13" t="s">
        <v>6483</v>
      </c>
    </row>
    <row r="360" spans="1:4" x14ac:dyDescent="0.25">
      <c r="A360" s="10" t="s">
        <v>9133</v>
      </c>
      <c r="B360" s="10" t="s">
        <v>9134</v>
      </c>
      <c r="C360" s="10" t="s">
        <v>6214</v>
      </c>
      <c r="D360" s="10" t="s">
        <v>6206</v>
      </c>
    </row>
    <row r="361" spans="1:4" x14ac:dyDescent="0.25">
      <c r="A361" s="10" t="s">
        <v>7994</v>
      </c>
      <c r="B361" s="10" t="s">
        <v>7995</v>
      </c>
      <c r="C361" s="10" t="s">
        <v>4742</v>
      </c>
      <c r="D361" s="11" t="s">
        <v>6207</v>
      </c>
    </row>
    <row r="362" spans="1:4" x14ac:dyDescent="0.25">
      <c r="A362" s="10" t="s">
        <v>9135</v>
      </c>
      <c r="B362" s="10" t="s">
        <v>9136</v>
      </c>
      <c r="C362" s="10" t="s">
        <v>9212</v>
      </c>
      <c r="D362" s="10" t="s">
        <v>6206</v>
      </c>
    </row>
    <row r="363" spans="1:4" x14ac:dyDescent="0.25">
      <c r="A363" s="10" t="s">
        <v>9137</v>
      </c>
      <c r="B363" s="10" t="s">
        <v>9138</v>
      </c>
      <c r="C363" s="10" t="s">
        <v>6214</v>
      </c>
      <c r="D363" s="10" t="s">
        <v>6206</v>
      </c>
    </row>
    <row r="364" spans="1:4" x14ac:dyDescent="0.25">
      <c r="A364" s="10" t="s">
        <v>9139</v>
      </c>
      <c r="B364" s="10" t="s">
        <v>9140</v>
      </c>
      <c r="C364" s="10" t="s">
        <v>6211</v>
      </c>
      <c r="D364" s="10" t="s">
        <v>6206</v>
      </c>
    </row>
    <row r="365" spans="1:4" x14ac:dyDescent="0.25">
      <c r="A365" s="5" t="s">
        <v>7705</v>
      </c>
      <c r="B365" s="5" t="s">
        <v>6400</v>
      </c>
      <c r="C365" s="12" t="s">
        <v>6214</v>
      </c>
      <c r="D365" s="13" t="s">
        <v>6483</v>
      </c>
    </row>
    <row r="366" spans="1:4" x14ac:dyDescent="0.25">
      <c r="A366" s="10" t="s">
        <v>9416</v>
      </c>
      <c r="B366" s="10" t="s">
        <v>9417</v>
      </c>
      <c r="C366" s="10" t="s">
        <v>5170</v>
      </c>
      <c r="D366" s="10" t="s">
        <v>9386</v>
      </c>
    </row>
    <row r="367" spans="1:4" x14ac:dyDescent="0.25">
      <c r="A367" s="5" t="s">
        <v>7748</v>
      </c>
      <c r="B367" s="5" t="s">
        <v>7749</v>
      </c>
      <c r="C367" s="12" t="s">
        <v>2925</v>
      </c>
      <c r="D367" s="13" t="s">
        <v>6483</v>
      </c>
    </row>
    <row r="368" spans="1:4" x14ac:dyDescent="0.25">
      <c r="A368" s="10" t="s">
        <v>7996</v>
      </c>
      <c r="B368" s="10" t="s">
        <v>7997</v>
      </c>
      <c r="C368" s="10" t="s">
        <v>4962</v>
      </c>
      <c r="D368" s="11" t="s">
        <v>6207</v>
      </c>
    </row>
    <row r="369" spans="1:5" ht="17.25" x14ac:dyDescent="0.3">
      <c r="A369" s="10" t="s">
        <v>9141</v>
      </c>
      <c r="B369" s="10" t="s">
        <v>9142</v>
      </c>
      <c r="C369" s="10" t="s">
        <v>6307</v>
      </c>
      <c r="D369" s="10" t="s">
        <v>6206</v>
      </c>
      <c r="E369" s="2"/>
    </row>
    <row r="370" spans="1:5" ht="17.25" x14ac:dyDescent="0.3">
      <c r="A370" s="10" t="s">
        <v>9143</v>
      </c>
      <c r="B370" s="10" t="s">
        <v>9144</v>
      </c>
      <c r="C370" s="10" t="s">
        <v>6214</v>
      </c>
      <c r="D370" s="10" t="s">
        <v>6206</v>
      </c>
      <c r="E370" s="2"/>
    </row>
    <row r="371" spans="1:5" ht="17.25" x14ac:dyDescent="0.3">
      <c r="A371" s="5" t="s">
        <v>7706</v>
      </c>
      <c r="B371" s="5" t="s">
        <v>6428</v>
      </c>
      <c r="C371" s="12" t="s">
        <v>6214</v>
      </c>
      <c r="D371" s="13" t="s">
        <v>6483</v>
      </c>
      <c r="E371" s="2"/>
    </row>
    <row r="372" spans="1:5" ht="30" x14ac:dyDescent="0.3">
      <c r="A372" s="5" t="s">
        <v>7707</v>
      </c>
      <c r="B372" s="5" t="s">
        <v>7708</v>
      </c>
      <c r="C372" s="12" t="s">
        <v>4275</v>
      </c>
      <c r="D372" s="13" t="s">
        <v>6483</v>
      </c>
      <c r="E372" s="2"/>
    </row>
    <row r="373" spans="1:5" ht="17.25" x14ac:dyDescent="0.3">
      <c r="A373" s="10" t="s">
        <v>7998</v>
      </c>
      <c r="B373" s="10" t="s">
        <v>6446</v>
      </c>
      <c r="C373" s="10" t="s">
        <v>4873</v>
      </c>
      <c r="D373" s="11" t="s">
        <v>6207</v>
      </c>
      <c r="E373" s="2"/>
    </row>
    <row r="374" spans="1:5" ht="17.25" x14ac:dyDescent="0.3">
      <c r="A374" s="10" t="s">
        <v>9418</v>
      </c>
      <c r="B374" s="10" t="s">
        <v>6425</v>
      </c>
      <c r="C374" s="10" t="s">
        <v>5234</v>
      </c>
      <c r="D374" s="10" t="s">
        <v>9386</v>
      </c>
      <c r="E374" s="2"/>
    </row>
    <row r="375" spans="1:5" ht="17.25" x14ac:dyDescent="0.3">
      <c r="A375" s="5" t="s">
        <v>7709</v>
      </c>
      <c r="B375" s="5" t="s">
        <v>7710</v>
      </c>
      <c r="C375" s="12" t="s">
        <v>4881</v>
      </c>
      <c r="D375" s="13" t="s">
        <v>6483</v>
      </c>
      <c r="E375" s="2"/>
    </row>
    <row r="376" spans="1:5" ht="17.25" x14ac:dyDescent="0.3">
      <c r="A376" s="10" t="s">
        <v>9145</v>
      </c>
      <c r="B376" s="10" t="s">
        <v>9063</v>
      </c>
      <c r="C376" s="10" t="s">
        <v>8934</v>
      </c>
      <c r="D376" s="10" t="s">
        <v>6206</v>
      </c>
      <c r="E376" s="2"/>
    </row>
    <row r="377" spans="1:5" ht="17.25" x14ac:dyDescent="0.3">
      <c r="A377" s="10" t="s">
        <v>7999</v>
      </c>
      <c r="B377" s="10" t="s">
        <v>6432</v>
      </c>
      <c r="C377" s="10" t="s">
        <v>5046</v>
      </c>
      <c r="D377" s="11" t="s">
        <v>6207</v>
      </c>
      <c r="E377" s="2"/>
    </row>
    <row r="378" spans="1:5" ht="17.25" x14ac:dyDescent="0.3">
      <c r="A378" s="10" t="s">
        <v>8000</v>
      </c>
      <c r="B378" s="10" t="s">
        <v>8001</v>
      </c>
      <c r="C378" s="10" t="s">
        <v>5871</v>
      </c>
      <c r="D378" s="11" t="s">
        <v>6207</v>
      </c>
      <c r="E378" s="2"/>
    </row>
    <row r="379" spans="1:5" ht="17.25" x14ac:dyDescent="0.3">
      <c r="A379" s="5" t="s">
        <v>7521</v>
      </c>
      <c r="B379" s="5" t="s">
        <v>7522</v>
      </c>
      <c r="C379" s="12" t="s">
        <v>4873</v>
      </c>
      <c r="D379" s="13" t="s">
        <v>6483</v>
      </c>
      <c r="E379" s="2"/>
    </row>
    <row r="380" spans="1:5" ht="17.25" x14ac:dyDescent="0.3">
      <c r="A380" s="5" t="s">
        <v>7127</v>
      </c>
      <c r="B380" s="5" t="s">
        <v>5346</v>
      </c>
      <c r="C380" s="12" t="s">
        <v>5347</v>
      </c>
      <c r="D380" s="13" t="s">
        <v>6483</v>
      </c>
      <c r="E380" s="2"/>
    </row>
    <row r="381" spans="1:5" ht="30" x14ac:dyDescent="0.3">
      <c r="A381" s="5" t="s">
        <v>7711</v>
      </c>
      <c r="B381" s="5" t="s">
        <v>7712</v>
      </c>
      <c r="C381" s="12" t="s">
        <v>7838</v>
      </c>
      <c r="D381" s="13" t="s">
        <v>6483</v>
      </c>
      <c r="E381" s="2"/>
    </row>
    <row r="382" spans="1:5" ht="17.25" x14ac:dyDescent="0.3">
      <c r="A382" s="5" t="s">
        <v>7713</v>
      </c>
      <c r="B382" s="5" t="s">
        <v>6337</v>
      </c>
      <c r="C382" s="12" t="s">
        <v>6214</v>
      </c>
      <c r="D382" s="13" t="s">
        <v>6483</v>
      </c>
      <c r="E382" s="2"/>
    </row>
    <row r="383" spans="1:5" ht="17.25" x14ac:dyDescent="0.3">
      <c r="A383" s="10" t="s">
        <v>9146</v>
      </c>
      <c r="B383" s="10" t="s">
        <v>9147</v>
      </c>
      <c r="C383" s="10" t="s">
        <v>6324</v>
      </c>
      <c r="D383" s="10" t="s">
        <v>6206</v>
      </c>
      <c r="E383" s="2"/>
    </row>
    <row r="384" spans="1:5" ht="17.25" x14ac:dyDescent="0.3">
      <c r="A384" s="10" t="s">
        <v>9148</v>
      </c>
      <c r="B384" s="10" t="s">
        <v>9149</v>
      </c>
      <c r="C384" s="10" t="s">
        <v>8938</v>
      </c>
      <c r="D384" s="10" t="s">
        <v>6206</v>
      </c>
      <c r="E384" s="2"/>
    </row>
    <row r="385" spans="1:5" ht="17.25" x14ac:dyDescent="0.3">
      <c r="A385" s="10" t="s">
        <v>8002</v>
      </c>
      <c r="B385" s="10" t="s">
        <v>8003</v>
      </c>
      <c r="C385" s="10" t="s">
        <v>3384</v>
      </c>
      <c r="D385" s="11" t="s">
        <v>6207</v>
      </c>
      <c r="E385" s="2"/>
    </row>
    <row r="386" spans="1:5" ht="17.25" x14ac:dyDescent="0.3">
      <c r="A386" s="10" t="s">
        <v>9419</v>
      </c>
      <c r="B386" s="10" t="s">
        <v>6266</v>
      </c>
      <c r="C386" s="10" t="s">
        <v>5046</v>
      </c>
      <c r="D386" s="10" t="s">
        <v>9386</v>
      </c>
      <c r="E386" s="2"/>
    </row>
    <row r="387" spans="1:5" ht="17.25" x14ac:dyDescent="0.3">
      <c r="A387" s="10" t="s">
        <v>9150</v>
      </c>
      <c r="B387" s="10" t="s">
        <v>9151</v>
      </c>
      <c r="C387" s="10" t="s">
        <v>6311</v>
      </c>
      <c r="D387" s="10" t="s">
        <v>6206</v>
      </c>
      <c r="E387" s="2"/>
    </row>
    <row r="388" spans="1:5" ht="17.25" x14ac:dyDescent="0.3">
      <c r="A388" s="10" t="s">
        <v>9152</v>
      </c>
      <c r="B388" s="10" t="s">
        <v>9153</v>
      </c>
      <c r="C388" s="10" t="s">
        <v>9213</v>
      </c>
      <c r="D388" s="10" t="s">
        <v>6206</v>
      </c>
      <c r="E388" s="2"/>
    </row>
    <row r="389" spans="1:5" ht="17.25" x14ac:dyDescent="0.3">
      <c r="A389" s="10" t="s">
        <v>8004</v>
      </c>
      <c r="B389" s="10" t="s">
        <v>8005</v>
      </c>
      <c r="C389" s="10" t="s">
        <v>2590</v>
      </c>
      <c r="D389" s="11" t="s">
        <v>6207</v>
      </c>
      <c r="E389" s="2"/>
    </row>
    <row r="390" spans="1:5" ht="17.25" x14ac:dyDescent="0.3">
      <c r="A390" s="5" t="s">
        <v>7714</v>
      </c>
      <c r="B390" s="5" t="s">
        <v>3562</v>
      </c>
      <c r="C390" s="12" t="s">
        <v>6214</v>
      </c>
      <c r="D390" s="13" t="s">
        <v>6483</v>
      </c>
      <c r="E390" s="2"/>
    </row>
    <row r="391" spans="1:5" ht="17.25" x14ac:dyDescent="0.3">
      <c r="A391" s="5" t="s">
        <v>7715</v>
      </c>
      <c r="B391" s="5" t="s">
        <v>6338</v>
      </c>
      <c r="C391" s="12" t="s">
        <v>6214</v>
      </c>
      <c r="D391" s="13" t="s">
        <v>6483</v>
      </c>
      <c r="E391" s="2"/>
    </row>
    <row r="392" spans="1:5" ht="17.25" x14ac:dyDescent="0.3">
      <c r="A392" s="5" t="s">
        <v>7716</v>
      </c>
      <c r="B392" s="5" t="s">
        <v>7717</v>
      </c>
      <c r="C392" s="12" t="s">
        <v>3842</v>
      </c>
      <c r="D392" s="13" t="s">
        <v>6483</v>
      </c>
      <c r="E392" s="2"/>
    </row>
    <row r="393" spans="1:5" ht="17.25" x14ac:dyDescent="0.3">
      <c r="A393" s="5" t="s">
        <v>7718</v>
      </c>
      <c r="B393" s="5" t="s">
        <v>7719</v>
      </c>
      <c r="C393" s="12" t="s">
        <v>4734</v>
      </c>
      <c r="D393" s="13" t="s">
        <v>6483</v>
      </c>
      <c r="E393" s="2"/>
    </row>
    <row r="394" spans="1:5" ht="17.25" x14ac:dyDescent="0.3">
      <c r="A394" s="10" t="s">
        <v>8006</v>
      </c>
      <c r="B394" s="10" t="s">
        <v>1292</v>
      </c>
      <c r="C394" s="10" t="s">
        <v>3472</v>
      </c>
      <c r="D394" s="11" t="s">
        <v>6207</v>
      </c>
      <c r="E394" s="2"/>
    </row>
    <row r="395" spans="1:5" ht="17.25" x14ac:dyDescent="0.3">
      <c r="A395" s="5" t="s">
        <v>7836</v>
      </c>
      <c r="B395" s="5" t="s">
        <v>7837</v>
      </c>
      <c r="C395" s="12" t="s">
        <v>1509</v>
      </c>
      <c r="D395" s="13" t="s">
        <v>6483</v>
      </c>
      <c r="E395" s="2"/>
    </row>
    <row r="396" spans="1:5" ht="17.25" x14ac:dyDescent="0.3">
      <c r="A396" s="5" t="s">
        <v>7824</v>
      </c>
      <c r="B396" s="5" t="s">
        <v>7825</v>
      </c>
      <c r="C396" s="12" t="s">
        <v>3974</v>
      </c>
      <c r="D396" s="13" t="s">
        <v>6483</v>
      </c>
      <c r="E396" s="2"/>
    </row>
    <row r="397" spans="1:5" ht="17.25" x14ac:dyDescent="0.3">
      <c r="A397" s="10" t="s">
        <v>8007</v>
      </c>
      <c r="B397" s="10" t="s">
        <v>8008</v>
      </c>
      <c r="C397" s="10" t="s">
        <v>5755</v>
      </c>
      <c r="D397" s="11" t="s">
        <v>6207</v>
      </c>
      <c r="E397" s="2"/>
    </row>
    <row r="398" spans="1:5" ht="17.25" x14ac:dyDescent="0.3">
      <c r="A398" s="10" t="s">
        <v>9154</v>
      </c>
      <c r="B398" s="10" t="s">
        <v>9155</v>
      </c>
      <c r="C398" s="10" t="s">
        <v>6418</v>
      </c>
      <c r="D398" s="10" t="s">
        <v>6206</v>
      </c>
      <c r="E398" s="2"/>
    </row>
    <row r="399" spans="1:5" ht="17.25" x14ac:dyDescent="0.3">
      <c r="A399" s="5" t="s">
        <v>7484</v>
      </c>
      <c r="B399" s="5" t="s">
        <v>7485</v>
      </c>
      <c r="C399" s="12" t="s">
        <v>4026</v>
      </c>
      <c r="D399" s="13" t="s">
        <v>6483</v>
      </c>
      <c r="E399" s="2"/>
    </row>
    <row r="400" spans="1:5" ht="17.25" x14ac:dyDescent="0.3">
      <c r="A400" s="10" t="s">
        <v>9156</v>
      </c>
      <c r="B400" s="10" t="s">
        <v>9157</v>
      </c>
      <c r="C400" s="10" t="s">
        <v>6442</v>
      </c>
      <c r="D400" s="10" t="s">
        <v>6206</v>
      </c>
      <c r="E400" s="2"/>
    </row>
    <row r="401" spans="1:5" ht="17.25" x14ac:dyDescent="0.3">
      <c r="A401" s="5" t="s">
        <v>7720</v>
      </c>
      <c r="B401" s="5" t="s">
        <v>7721</v>
      </c>
      <c r="C401" s="12" t="s">
        <v>4431</v>
      </c>
      <c r="D401" s="13" t="s">
        <v>6483</v>
      </c>
      <c r="E401" s="2"/>
    </row>
    <row r="402" spans="1:5" ht="17.25" x14ac:dyDescent="0.3">
      <c r="A402" s="10" t="s">
        <v>9420</v>
      </c>
      <c r="B402" s="10" t="s">
        <v>9421</v>
      </c>
      <c r="C402" s="10" t="s">
        <v>5871</v>
      </c>
      <c r="D402" s="10" t="s">
        <v>9386</v>
      </c>
      <c r="E402" s="2"/>
    </row>
    <row r="403" spans="1:5" ht="17.25" x14ac:dyDescent="0.3">
      <c r="A403" s="5" t="s">
        <v>7788</v>
      </c>
      <c r="B403" s="5" t="s">
        <v>7789</v>
      </c>
      <c r="C403" s="12" t="s">
        <v>6131</v>
      </c>
      <c r="D403" s="13" t="s">
        <v>6483</v>
      </c>
      <c r="E403" s="2"/>
    </row>
    <row r="404" spans="1:5" ht="17.25" x14ac:dyDescent="0.3">
      <c r="A404" s="5" t="s">
        <v>7722</v>
      </c>
      <c r="B404" s="5" t="s">
        <v>7723</v>
      </c>
      <c r="C404" s="12" t="s">
        <v>5671</v>
      </c>
      <c r="D404" s="13" t="s">
        <v>6483</v>
      </c>
      <c r="E404" s="2"/>
    </row>
    <row r="405" spans="1:5" ht="17.25" x14ac:dyDescent="0.3">
      <c r="A405" s="10" t="s">
        <v>9422</v>
      </c>
      <c r="B405" s="10" t="s">
        <v>6479</v>
      </c>
      <c r="C405" s="10" t="s">
        <v>5046</v>
      </c>
      <c r="D405" s="10" t="s">
        <v>9386</v>
      </c>
      <c r="E405" s="2"/>
    </row>
    <row r="406" spans="1:5" ht="17.25" x14ac:dyDescent="0.3">
      <c r="A406" s="10" t="s">
        <v>9423</v>
      </c>
      <c r="B406" s="10" t="s">
        <v>6480</v>
      </c>
      <c r="C406" s="10" t="s">
        <v>1788</v>
      </c>
      <c r="D406" s="10" t="s">
        <v>9386</v>
      </c>
      <c r="E406" s="2"/>
    </row>
    <row r="407" spans="1:5" ht="17.25" x14ac:dyDescent="0.3">
      <c r="A407" s="5" t="s">
        <v>7724</v>
      </c>
      <c r="B407" s="5" t="s">
        <v>7725</v>
      </c>
      <c r="C407" s="12" t="s">
        <v>1907</v>
      </c>
      <c r="D407" s="13" t="s">
        <v>6483</v>
      </c>
      <c r="E407" s="2"/>
    </row>
    <row r="408" spans="1:5" ht="17.25" x14ac:dyDescent="0.3">
      <c r="A408" s="5" t="s">
        <v>7726</v>
      </c>
      <c r="B408" s="5" t="s">
        <v>6335</v>
      </c>
      <c r="C408" s="12" t="s">
        <v>4946</v>
      </c>
      <c r="D408" s="13" t="s">
        <v>6483</v>
      </c>
      <c r="E408" s="2"/>
    </row>
    <row r="409" spans="1:5" ht="17.25" x14ac:dyDescent="0.3">
      <c r="A409" s="5" t="s">
        <v>7727</v>
      </c>
      <c r="B409" s="5" t="s">
        <v>6401</v>
      </c>
      <c r="C409" s="12" t="s">
        <v>6214</v>
      </c>
      <c r="D409" s="13" t="s">
        <v>6483</v>
      </c>
      <c r="E409" s="2"/>
    </row>
    <row r="410" spans="1:5" ht="17.25" x14ac:dyDescent="0.3">
      <c r="A410" s="5" t="s">
        <v>7728</v>
      </c>
      <c r="B410" s="5" t="s">
        <v>6472</v>
      </c>
      <c r="C410" s="12" t="s">
        <v>6214</v>
      </c>
      <c r="D410" s="13" t="s">
        <v>6483</v>
      </c>
      <c r="E410" s="2"/>
    </row>
    <row r="411" spans="1:5" ht="17.25" x14ac:dyDescent="0.3">
      <c r="A411" s="10" t="s">
        <v>8009</v>
      </c>
      <c r="B411" s="10" t="s">
        <v>7886</v>
      </c>
      <c r="C411" s="10" t="s">
        <v>4757</v>
      </c>
      <c r="D411" s="11" t="s">
        <v>6207</v>
      </c>
      <c r="E411" s="2"/>
    </row>
    <row r="412" spans="1:5" ht="17.25" x14ac:dyDescent="0.3">
      <c r="A412" s="5" t="s">
        <v>7790</v>
      </c>
      <c r="B412" s="5" t="s">
        <v>6273</v>
      </c>
      <c r="C412" s="12" t="s">
        <v>5070</v>
      </c>
      <c r="D412" s="13" t="s">
        <v>6483</v>
      </c>
      <c r="E412" s="2"/>
    </row>
    <row r="413" spans="1:5" ht="17.25" x14ac:dyDescent="0.3">
      <c r="A413" s="10" t="s">
        <v>8010</v>
      </c>
      <c r="B413" s="10" t="s">
        <v>8011</v>
      </c>
      <c r="C413" s="10" t="s">
        <v>3521</v>
      </c>
      <c r="D413" s="11" t="s">
        <v>6207</v>
      </c>
      <c r="E413" s="2"/>
    </row>
    <row r="414" spans="1:5" ht="17.25" x14ac:dyDescent="0.3">
      <c r="A414" s="10" t="s">
        <v>9437</v>
      </c>
      <c r="B414" s="10" t="s">
        <v>9438</v>
      </c>
      <c r="C414" s="10" t="s">
        <v>2049</v>
      </c>
      <c r="D414" s="10" t="s">
        <v>9386</v>
      </c>
      <c r="E414" s="2"/>
    </row>
    <row r="415" spans="1:5" ht="17.25" x14ac:dyDescent="0.3">
      <c r="A415" s="5" t="s">
        <v>7729</v>
      </c>
      <c r="B415" s="5" t="s">
        <v>6341</v>
      </c>
      <c r="C415" s="12" t="s">
        <v>3937</v>
      </c>
      <c r="D415" s="13" t="s">
        <v>6483</v>
      </c>
      <c r="E415" s="2"/>
    </row>
    <row r="416" spans="1:5" ht="17.25" x14ac:dyDescent="0.3">
      <c r="A416" s="10" t="s">
        <v>9424</v>
      </c>
      <c r="B416" s="10" t="s">
        <v>9425</v>
      </c>
      <c r="C416" s="10" t="s">
        <v>5910</v>
      </c>
      <c r="D416" s="10" t="s">
        <v>9386</v>
      </c>
      <c r="E416" s="2"/>
    </row>
    <row r="417" spans="1:5" ht="17.25" x14ac:dyDescent="0.3">
      <c r="A417" s="10" t="s">
        <v>9158</v>
      </c>
      <c r="B417" s="10" t="s">
        <v>9159</v>
      </c>
      <c r="C417" s="10" t="s">
        <v>6214</v>
      </c>
      <c r="D417" s="10" t="s">
        <v>6206</v>
      </c>
      <c r="E417" s="2"/>
    </row>
    <row r="418" spans="1:5" ht="17.25" x14ac:dyDescent="0.3">
      <c r="A418" s="5" t="s">
        <v>7730</v>
      </c>
      <c r="B418" s="5" t="s">
        <v>6413</v>
      </c>
      <c r="C418" s="12" t="s">
        <v>6214</v>
      </c>
      <c r="D418" s="13" t="s">
        <v>6483</v>
      </c>
      <c r="E418" s="2"/>
    </row>
    <row r="419" spans="1:5" ht="17.25" x14ac:dyDescent="0.3">
      <c r="A419" s="5" t="s">
        <v>7731</v>
      </c>
      <c r="B419" s="5" t="s">
        <v>6394</v>
      </c>
      <c r="C419" s="12" t="s">
        <v>4589</v>
      </c>
      <c r="D419" s="13" t="s">
        <v>6483</v>
      </c>
      <c r="E419" s="2"/>
    </row>
    <row r="420" spans="1:5" ht="17.25" x14ac:dyDescent="0.3">
      <c r="A420" s="5" t="s">
        <v>7732</v>
      </c>
      <c r="B420" s="5" t="s">
        <v>6394</v>
      </c>
      <c r="C420" s="12" t="s">
        <v>4589</v>
      </c>
      <c r="D420" s="13" t="s">
        <v>6483</v>
      </c>
      <c r="E420" s="2"/>
    </row>
    <row r="421" spans="1:5" ht="17.25" x14ac:dyDescent="0.3">
      <c r="A421" s="10" t="s">
        <v>9160</v>
      </c>
      <c r="B421" s="10" t="s">
        <v>9161</v>
      </c>
      <c r="C421" s="10" t="s">
        <v>9214</v>
      </c>
      <c r="D421" s="10" t="s">
        <v>6206</v>
      </c>
      <c r="E421" s="2"/>
    </row>
    <row r="422" spans="1:5" ht="17.25" x14ac:dyDescent="0.3">
      <c r="A422" s="10" t="s">
        <v>9162</v>
      </c>
      <c r="B422" s="10" t="s">
        <v>9163</v>
      </c>
      <c r="C422" s="10" t="s">
        <v>8934</v>
      </c>
      <c r="D422" s="10" t="s">
        <v>6206</v>
      </c>
      <c r="E422" s="2"/>
    </row>
    <row r="423" spans="1:5" ht="17.25" x14ac:dyDescent="0.3">
      <c r="A423" s="10" t="s">
        <v>9164</v>
      </c>
      <c r="B423" s="10" t="s">
        <v>9165</v>
      </c>
      <c r="C423" s="10" t="s">
        <v>8945</v>
      </c>
      <c r="D423" s="10" t="s">
        <v>6206</v>
      </c>
      <c r="E423" s="2"/>
    </row>
    <row r="424" spans="1:5" ht="17.25" x14ac:dyDescent="0.3">
      <c r="A424" s="10" t="s">
        <v>8012</v>
      </c>
      <c r="B424" s="10" t="s">
        <v>8013</v>
      </c>
      <c r="C424" s="10" t="s">
        <v>5649</v>
      </c>
      <c r="D424" s="11" t="s">
        <v>6207</v>
      </c>
      <c r="E424" s="2"/>
    </row>
    <row r="425" spans="1:5" ht="17.25" x14ac:dyDescent="0.3">
      <c r="A425" s="10" t="s">
        <v>9166</v>
      </c>
      <c r="B425" s="10" t="s">
        <v>9167</v>
      </c>
      <c r="C425" s="10" t="s">
        <v>9213</v>
      </c>
      <c r="D425" s="10" t="s">
        <v>6206</v>
      </c>
      <c r="E425" s="2"/>
    </row>
    <row r="426" spans="1:5" ht="17.25" x14ac:dyDescent="0.3">
      <c r="A426" s="5" t="s">
        <v>7733</v>
      </c>
      <c r="B426" s="5" t="s">
        <v>7734</v>
      </c>
      <c r="C426" s="12" t="s">
        <v>5716</v>
      </c>
      <c r="D426" s="13" t="s">
        <v>6483</v>
      </c>
      <c r="E426" s="2"/>
    </row>
    <row r="427" spans="1:5" ht="17.25" x14ac:dyDescent="0.3">
      <c r="A427" s="5" t="s">
        <v>7735</v>
      </c>
      <c r="B427" s="5" t="s">
        <v>6370</v>
      </c>
      <c r="C427" s="12" t="s">
        <v>3672</v>
      </c>
      <c r="D427" s="13" t="s">
        <v>6483</v>
      </c>
      <c r="E427" s="2"/>
    </row>
    <row r="428" spans="1:5" ht="17.25" x14ac:dyDescent="0.3">
      <c r="A428" s="5" t="s">
        <v>7561</v>
      </c>
      <c r="B428" s="5" t="s">
        <v>6466</v>
      </c>
      <c r="C428" s="12" t="s">
        <v>3229</v>
      </c>
      <c r="D428" s="13" t="s">
        <v>6483</v>
      </c>
      <c r="E428" s="2"/>
    </row>
    <row r="429" spans="1:5" ht="17.25" x14ac:dyDescent="0.3">
      <c r="A429" s="5" t="s">
        <v>7736</v>
      </c>
      <c r="B429" s="5" t="s">
        <v>7737</v>
      </c>
      <c r="C429" s="12" t="s">
        <v>6214</v>
      </c>
      <c r="D429" s="13" t="s">
        <v>6483</v>
      </c>
      <c r="E429" s="2"/>
    </row>
    <row r="430" spans="1:5" ht="17.25" x14ac:dyDescent="0.3">
      <c r="A430" s="5" t="s">
        <v>7738</v>
      </c>
      <c r="B430" s="5" t="s">
        <v>7739</v>
      </c>
      <c r="C430" s="12" t="s">
        <v>5910</v>
      </c>
      <c r="D430" s="13" t="s">
        <v>6483</v>
      </c>
      <c r="E430" s="2"/>
    </row>
    <row r="431" spans="1:5" ht="17.25" x14ac:dyDescent="0.3">
      <c r="A431" s="10" t="s">
        <v>8014</v>
      </c>
      <c r="B431" s="10" t="s">
        <v>6374</v>
      </c>
      <c r="C431" s="10" t="s">
        <v>5046</v>
      </c>
      <c r="D431" s="11" t="s">
        <v>6207</v>
      </c>
      <c r="E431" s="2"/>
    </row>
    <row r="432" spans="1:5" ht="17.25" x14ac:dyDescent="0.3">
      <c r="A432" s="5" t="s">
        <v>7740</v>
      </c>
      <c r="B432" s="5" t="s">
        <v>6429</v>
      </c>
      <c r="C432" s="12" t="s">
        <v>5883</v>
      </c>
      <c r="D432" s="13" t="s">
        <v>6483</v>
      </c>
      <c r="E432" s="2"/>
    </row>
    <row r="433" spans="1:5" ht="17.25" x14ac:dyDescent="0.3">
      <c r="A433" s="5" t="s">
        <v>7741</v>
      </c>
      <c r="B433" s="5" t="s">
        <v>6471</v>
      </c>
      <c r="C433" s="12" t="s">
        <v>6214</v>
      </c>
      <c r="D433" s="13" t="s">
        <v>6483</v>
      </c>
      <c r="E433" s="2"/>
    </row>
    <row r="434" spans="1:5" ht="17.25" x14ac:dyDescent="0.3">
      <c r="A434" s="5" t="s">
        <v>7742</v>
      </c>
      <c r="B434" s="5" t="s">
        <v>6409</v>
      </c>
      <c r="C434" s="12" t="s">
        <v>5514</v>
      </c>
      <c r="D434" s="13" t="s">
        <v>6483</v>
      </c>
      <c r="E434" s="2"/>
    </row>
    <row r="435" spans="1:5" ht="17.25" x14ac:dyDescent="0.3">
      <c r="A435" s="5" t="s">
        <v>7743</v>
      </c>
      <c r="B435" s="5" t="s">
        <v>6393</v>
      </c>
      <c r="C435" s="12" t="s">
        <v>5514</v>
      </c>
      <c r="D435" s="13" t="s">
        <v>6483</v>
      </c>
      <c r="E435" s="2"/>
    </row>
    <row r="436" spans="1:5" ht="17.25" x14ac:dyDescent="0.3">
      <c r="A436" s="10" t="s">
        <v>9168</v>
      </c>
      <c r="B436" s="10" t="s">
        <v>9169</v>
      </c>
      <c r="C436" s="10" t="s">
        <v>6326</v>
      </c>
      <c r="D436" s="10" t="s">
        <v>6206</v>
      </c>
      <c r="E436" s="2"/>
    </row>
    <row r="437" spans="1:5" ht="17.25" x14ac:dyDescent="0.3">
      <c r="A437" s="10" t="s">
        <v>8015</v>
      </c>
      <c r="B437" s="10" t="s">
        <v>8016</v>
      </c>
      <c r="C437" s="10" t="s">
        <v>4962</v>
      </c>
      <c r="D437" s="11" t="s">
        <v>6207</v>
      </c>
      <c r="E437" s="2"/>
    </row>
    <row r="438" spans="1:5" ht="17.25" x14ac:dyDescent="0.3">
      <c r="A438" s="5" t="s">
        <v>7744</v>
      </c>
      <c r="B438" s="5" t="s">
        <v>6408</v>
      </c>
      <c r="C438" s="12" t="s">
        <v>6214</v>
      </c>
      <c r="D438" s="13" t="s">
        <v>6483</v>
      </c>
      <c r="E438" s="2"/>
    </row>
    <row r="439" spans="1:5" ht="17.25" x14ac:dyDescent="0.3">
      <c r="A439" s="5" t="s">
        <v>7747</v>
      </c>
      <c r="B439" s="5" t="s">
        <v>6339</v>
      </c>
      <c r="C439" s="12" t="s">
        <v>6214</v>
      </c>
      <c r="D439" s="13" t="s">
        <v>6483</v>
      </c>
      <c r="E439" s="2"/>
    </row>
    <row r="440" spans="1:5" ht="17.25" x14ac:dyDescent="0.3">
      <c r="A440" s="5" t="s">
        <v>7750</v>
      </c>
      <c r="B440" s="5" t="s">
        <v>6361</v>
      </c>
      <c r="C440" s="12" t="s">
        <v>7838</v>
      </c>
      <c r="D440" s="13" t="s">
        <v>6483</v>
      </c>
      <c r="E440" s="2"/>
    </row>
    <row r="441" spans="1:5" ht="17.25" x14ac:dyDescent="0.3">
      <c r="A441" s="5" t="s">
        <v>7751</v>
      </c>
      <c r="B441" s="5" t="s">
        <v>7752</v>
      </c>
      <c r="C441" s="12" t="s">
        <v>6214</v>
      </c>
      <c r="D441" s="13" t="s">
        <v>6483</v>
      </c>
      <c r="E441" s="2"/>
    </row>
    <row r="442" spans="1:5" ht="17.25" x14ac:dyDescent="0.3">
      <c r="A442" s="10" t="s">
        <v>8017</v>
      </c>
      <c r="B442" s="10" t="s">
        <v>7806</v>
      </c>
      <c r="C442" s="10" t="s">
        <v>5046</v>
      </c>
      <c r="D442" s="11" t="s">
        <v>6207</v>
      </c>
      <c r="E442" s="2"/>
    </row>
    <row r="443" spans="1:5" ht="17.25" x14ac:dyDescent="0.3">
      <c r="A443" s="10" t="s">
        <v>9426</v>
      </c>
      <c r="B443" s="10" t="s">
        <v>9427</v>
      </c>
      <c r="C443" s="10" t="s">
        <v>5871</v>
      </c>
      <c r="D443" s="10" t="s">
        <v>9386</v>
      </c>
      <c r="E443" s="2"/>
    </row>
    <row r="444" spans="1:5" ht="17.25" x14ac:dyDescent="0.3">
      <c r="A444" s="10" t="s">
        <v>9170</v>
      </c>
      <c r="B444" s="10" t="s">
        <v>9171</v>
      </c>
      <c r="C444" s="10" t="s">
        <v>6214</v>
      </c>
      <c r="D444" s="10" t="s">
        <v>6206</v>
      </c>
      <c r="E444" s="2"/>
    </row>
    <row r="445" spans="1:5" ht="17.25" x14ac:dyDescent="0.3">
      <c r="A445" s="10" t="s">
        <v>9172</v>
      </c>
      <c r="B445" s="10" t="s">
        <v>9173</v>
      </c>
      <c r="C445" s="10" t="s">
        <v>6214</v>
      </c>
      <c r="D445" s="10" t="s">
        <v>6206</v>
      </c>
      <c r="E445" s="2"/>
    </row>
    <row r="446" spans="1:5" ht="17.25" x14ac:dyDescent="0.3">
      <c r="A446" s="10" t="s">
        <v>9174</v>
      </c>
      <c r="B446" s="10" t="s">
        <v>9175</v>
      </c>
      <c r="C446" s="10" t="s">
        <v>9215</v>
      </c>
      <c r="D446" s="10" t="s">
        <v>6206</v>
      </c>
      <c r="E446" s="2"/>
    </row>
    <row r="447" spans="1:5" ht="17.25" x14ac:dyDescent="0.3">
      <c r="A447" s="10" t="s">
        <v>8018</v>
      </c>
      <c r="B447" s="10" t="s">
        <v>8019</v>
      </c>
      <c r="C447" s="10" t="s">
        <v>1542</v>
      </c>
      <c r="D447" s="11" t="s">
        <v>6207</v>
      </c>
      <c r="E447" s="2"/>
    </row>
    <row r="448" spans="1:5" ht="17.25" x14ac:dyDescent="0.3">
      <c r="A448" s="10" t="s">
        <v>8020</v>
      </c>
      <c r="B448" s="10" t="s">
        <v>6427</v>
      </c>
      <c r="C448" s="10" t="s">
        <v>3416</v>
      </c>
      <c r="D448" s="11" t="s">
        <v>6207</v>
      </c>
      <c r="E448" s="2"/>
    </row>
    <row r="449" spans="1:5" ht="17.25" x14ac:dyDescent="0.3">
      <c r="A449" s="5" t="s">
        <v>7618</v>
      </c>
      <c r="B449" s="5" t="s">
        <v>7619</v>
      </c>
      <c r="C449" s="12" t="s">
        <v>2483</v>
      </c>
      <c r="D449" s="13" t="s">
        <v>6483</v>
      </c>
      <c r="E449" s="2"/>
    </row>
    <row r="450" spans="1:5" ht="17.25" x14ac:dyDescent="0.3">
      <c r="A450" s="5" t="s">
        <v>7753</v>
      </c>
      <c r="B450" s="5" t="s">
        <v>7754</v>
      </c>
      <c r="C450" s="12" t="s">
        <v>5883</v>
      </c>
      <c r="D450" s="13" t="s">
        <v>6483</v>
      </c>
      <c r="E450" s="2"/>
    </row>
    <row r="451" spans="1:5" ht="17.25" x14ac:dyDescent="0.3">
      <c r="A451" s="10" t="s">
        <v>8021</v>
      </c>
      <c r="B451" s="10" t="s">
        <v>8022</v>
      </c>
      <c r="C451" s="10" t="s">
        <v>5022</v>
      </c>
      <c r="D451" s="11" t="s">
        <v>6207</v>
      </c>
      <c r="E451" s="2"/>
    </row>
    <row r="452" spans="1:5" ht="17.25" x14ac:dyDescent="0.3">
      <c r="A452" s="5" t="s">
        <v>7755</v>
      </c>
      <c r="B452" s="5" t="s">
        <v>7756</v>
      </c>
      <c r="C452" s="12" t="s">
        <v>6214</v>
      </c>
      <c r="D452" s="13" t="s">
        <v>6483</v>
      </c>
      <c r="E452" s="2"/>
    </row>
    <row r="453" spans="1:5" ht="17.25" x14ac:dyDescent="0.3">
      <c r="A453" s="10" t="s">
        <v>8023</v>
      </c>
      <c r="B453" s="10" t="s">
        <v>6244</v>
      </c>
      <c r="C453" s="10" t="s">
        <v>7850</v>
      </c>
      <c r="D453" s="11" t="s">
        <v>6207</v>
      </c>
      <c r="E453" s="2"/>
    </row>
    <row r="454" spans="1:5" ht="17.25" x14ac:dyDescent="0.3">
      <c r="A454" s="10" t="s">
        <v>9176</v>
      </c>
      <c r="B454" s="10" t="s">
        <v>9074</v>
      </c>
      <c r="C454" s="10" t="s">
        <v>6239</v>
      </c>
      <c r="D454" s="10" t="s">
        <v>6206</v>
      </c>
      <c r="E454" s="2"/>
    </row>
    <row r="455" spans="1:5" ht="17.25" x14ac:dyDescent="0.3">
      <c r="A455" s="10" t="s">
        <v>8024</v>
      </c>
      <c r="B455" s="10" t="s">
        <v>6407</v>
      </c>
      <c r="C455" s="10" t="s">
        <v>2007</v>
      </c>
      <c r="D455" s="11" t="s">
        <v>6207</v>
      </c>
      <c r="E455" s="2"/>
    </row>
    <row r="456" spans="1:5" ht="17.25" x14ac:dyDescent="0.3">
      <c r="A456" s="10" t="s">
        <v>9177</v>
      </c>
      <c r="B456" s="10" t="s">
        <v>9178</v>
      </c>
      <c r="C456" s="10" t="s">
        <v>6217</v>
      </c>
      <c r="D456" s="10" t="s">
        <v>6206</v>
      </c>
      <c r="E456" s="2"/>
    </row>
    <row r="457" spans="1:5" ht="17.25" x14ac:dyDescent="0.3">
      <c r="A457" s="5" t="s">
        <v>7757</v>
      </c>
      <c r="B457" s="5" t="s">
        <v>7758</v>
      </c>
      <c r="C457" s="12" t="s">
        <v>6214</v>
      </c>
      <c r="D457" s="13" t="s">
        <v>6483</v>
      </c>
      <c r="E457" s="2"/>
    </row>
    <row r="458" spans="1:5" ht="17.25" x14ac:dyDescent="0.3">
      <c r="A458" s="10" t="s">
        <v>9179</v>
      </c>
      <c r="B458" s="10" t="s">
        <v>9180</v>
      </c>
      <c r="C458" s="10" t="s">
        <v>6214</v>
      </c>
      <c r="D458" s="10" t="s">
        <v>6206</v>
      </c>
      <c r="E458" s="2"/>
    </row>
    <row r="459" spans="1:5" ht="17.25" x14ac:dyDescent="0.3">
      <c r="A459" s="10" t="s">
        <v>9181</v>
      </c>
      <c r="B459" s="10" t="s">
        <v>9182</v>
      </c>
      <c r="C459" s="10" t="s">
        <v>6214</v>
      </c>
      <c r="D459" s="10" t="s">
        <v>6206</v>
      </c>
      <c r="E459" s="2"/>
    </row>
    <row r="460" spans="1:5" ht="17.25" x14ac:dyDescent="0.3">
      <c r="A460" s="10" t="s">
        <v>9183</v>
      </c>
      <c r="B460" s="10" t="s">
        <v>9184</v>
      </c>
      <c r="C460" s="10" t="s">
        <v>6214</v>
      </c>
      <c r="D460" s="10" t="s">
        <v>6206</v>
      </c>
      <c r="E460" s="2"/>
    </row>
    <row r="461" spans="1:5" ht="17.25" x14ac:dyDescent="0.3">
      <c r="A461" s="10" t="s">
        <v>9428</v>
      </c>
      <c r="B461" s="10" t="s">
        <v>6424</v>
      </c>
      <c r="C461" s="10" t="s">
        <v>5046</v>
      </c>
      <c r="D461" s="10" t="s">
        <v>9386</v>
      </c>
      <c r="E461" s="2"/>
    </row>
    <row r="462" spans="1:5" ht="17.25" x14ac:dyDescent="0.3">
      <c r="A462" s="10" t="s">
        <v>8025</v>
      </c>
      <c r="B462" s="10" t="s">
        <v>8026</v>
      </c>
      <c r="C462" s="10" t="s">
        <v>1788</v>
      </c>
      <c r="D462" s="11" t="s">
        <v>6207</v>
      </c>
      <c r="E462" s="2"/>
    </row>
    <row r="463" spans="1:5" ht="17.25" x14ac:dyDescent="0.3">
      <c r="A463" s="10" t="s">
        <v>9185</v>
      </c>
      <c r="B463" s="10" t="s">
        <v>9186</v>
      </c>
      <c r="C463" s="10" t="s">
        <v>8941</v>
      </c>
      <c r="D463" s="10" t="s">
        <v>6206</v>
      </c>
      <c r="E463" s="2"/>
    </row>
    <row r="464" spans="1:5" ht="17.25" x14ac:dyDescent="0.3">
      <c r="A464" s="10" t="s">
        <v>9187</v>
      </c>
      <c r="B464" s="10" t="s">
        <v>9188</v>
      </c>
      <c r="C464" s="10" t="s">
        <v>6234</v>
      </c>
      <c r="D464" s="10" t="s">
        <v>6206</v>
      </c>
      <c r="E464" s="2"/>
    </row>
    <row r="465" spans="1:5" ht="17.25" x14ac:dyDescent="0.3">
      <c r="A465" s="5" t="s">
        <v>7759</v>
      </c>
      <c r="B465" s="5" t="s">
        <v>7760</v>
      </c>
      <c r="C465" s="12" t="s">
        <v>7850</v>
      </c>
      <c r="D465" s="13" t="s">
        <v>6483</v>
      </c>
      <c r="E465" s="2"/>
    </row>
    <row r="466" spans="1:5" ht="17.25" x14ac:dyDescent="0.3">
      <c r="A466" s="5" t="s">
        <v>7761</v>
      </c>
      <c r="B466" s="5" t="s">
        <v>6437</v>
      </c>
      <c r="C466" s="12" t="s">
        <v>7850</v>
      </c>
      <c r="D466" s="13" t="s">
        <v>6483</v>
      </c>
      <c r="E466" s="2"/>
    </row>
    <row r="467" spans="1:5" ht="17.25" x14ac:dyDescent="0.3">
      <c r="A467" s="10" t="s">
        <v>9189</v>
      </c>
      <c r="B467" s="10" t="s">
        <v>9190</v>
      </c>
      <c r="C467" s="10" t="s">
        <v>6392</v>
      </c>
      <c r="D467" s="10" t="s">
        <v>6206</v>
      </c>
      <c r="E467" s="2"/>
    </row>
    <row r="468" spans="1:5" ht="17.25" x14ac:dyDescent="0.3">
      <c r="A468" s="10" t="s">
        <v>8027</v>
      </c>
      <c r="B468" s="10" t="s">
        <v>8028</v>
      </c>
      <c r="C468" s="10" t="s">
        <v>3974</v>
      </c>
      <c r="D468" s="11" t="s">
        <v>6207</v>
      </c>
      <c r="E468" s="2"/>
    </row>
    <row r="469" spans="1:5" ht="17.25" x14ac:dyDescent="0.3">
      <c r="A469" s="5" t="s">
        <v>7500</v>
      </c>
      <c r="B469" s="5" t="s">
        <v>7501</v>
      </c>
      <c r="C469" s="12" t="s">
        <v>6242</v>
      </c>
      <c r="D469" s="13" t="s">
        <v>6483</v>
      </c>
      <c r="E469" s="2"/>
    </row>
    <row r="470" spans="1:5" ht="17.25" x14ac:dyDescent="0.3">
      <c r="A470" s="10" t="s">
        <v>9429</v>
      </c>
      <c r="B470" s="10" t="s">
        <v>9430</v>
      </c>
      <c r="C470" s="10" t="s">
        <v>4748</v>
      </c>
      <c r="D470" s="10" t="s">
        <v>9386</v>
      </c>
      <c r="E470" s="2"/>
    </row>
    <row r="471" spans="1:5" ht="17.25" x14ac:dyDescent="0.3">
      <c r="A471" s="5" t="s">
        <v>7762</v>
      </c>
      <c r="B471" s="5" t="s">
        <v>7763</v>
      </c>
      <c r="C471" s="12" t="s">
        <v>2520</v>
      </c>
      <c r="D471" s="13" t="s">
        <v>6483</v>
      </c>
      <c r="E471" s="2"/>
    </row>
    <row r="472" spans="1:5" ht="17.25" x14ac:dyDescent="0.3">
      <c r="A472" s="5" t="s">
        <v>7800</v>
      </c>
      <c r="B472" s="5" t="s">
        <v>6282</v>
      </c>
      <c r="C472" s="12" t="s">
        <v>5883</v>
      </c>
      <c r="D472" s="13" t="s">
        <v>6483</v>
      </c>
      <c r="E472" s="2"/>
    </row>
    <row r="473" spans="1:5" ht="17.25" x14ac:dyDescent="0.3">
      <c r="A473" s="5" t="s">
        <v>7764</v>
      </c>
      <c r="B473" s="5" t="s">
        <v>6255</v>
      </c>
      <c r="C473" s="12" t="s">
        <v>5092</v>
      </c>
      <c r="D473" s="13" t="s">
        <v>6483</v>
      </c>
      <c r="E473" s="2"/>
    </row>
    <row r="474" spans="1:5" ht="17.25" x14ac:dyDescent="0.3">
      <c r="A474" s="10" t="s">
        <v>9191</v>
      </c>
      <c r="B474" s="10" t="s">
        <v>9192</v>
      </c>
      <c r="C474" s="10" t="s">
        <v>6290</v>
      </c>
      <c r="D474" s="10" t="s">
        <v>6206</v>
      </c>
      <c r="E474" s="2"/>
    </row>
    <row r="475" spans="1:5" ht="17.25" x14ac:dyDescent="0.3">
      <c r="A475" s="10" t="s">
        <v>8029</v>
      </c>
      <c r="B475" s="10" t="s">
        <v>8030</v>
      </c>
      <c r="C475" s="10" t="s">
        <v>8031</v>
      </c>
      <c r="D475" s="11" t="s">
        <v>6207</v>
      </c>
      <c r="E475" s="2"/>
    </row>
    <row r="476" spans="1:5" ht="17.25" x14ac:dyDescent="0.3">
      <c r="A476" s="10" t="s">
        <v>9193</v>
      </c>
      <c r="B476" s="10" t="s">
        <v>9194</v>
      </c>
      <c r="C476" s="10" t="s">
        <v>6285</v>
      </c>
      <c r="D476" s="10" t="s">
        <v>6206</v>
      </c>
      <c r="E476" s="2"/>
    </row>
    <row r="477" spans="1:5" ht="17.25" x14ac:dyDescent="0.3">
      <c r="A477" s="5" t="s">
        <v>7798</v>
      </c>
      <c r="B477" s="5" t="s">
        <v>7799</v>
      </c>
      <c r="C477" s="12" t="s">
        <v>6214</v>
      </c>
      <c r="D477" s="13" t="s">
        <v>6483</v>
      </c>
      <c r="E477" s="2"/>
    </row>
    <row r="478" spans="1:5" ht="17.25" x14ac:dyDescent="0.3">
      <c r="A478" s="10" t="s">
        <v>8032</v>
      </c>
      <c r="B478" s="10" t="s">
        <v>8033</v>
      </c>
      <c r="C478" s="10" t="s">
        <v>7850</v>
      </c>
      <c r="D478" s="11" t="s">
        <v>6207</v>
      </c>
      <c r="E478" s="2"/>
    </row>
    <row r="479" spans="1:5" ht="17.25" x14ac:dyDescent="0.3">
      <c r="A479" s="5" t="s">
        <v>7667</v>
      </c>
      <c r="B479" s="5" t="s">
        <v>7668</v>
      </c>
      <c r="C479" s="12" t="s">
        <v>5937</v>
      </c>
      <c r="D479" s="13" t="s">
        <v>6483</v>
      </c>
      <c r="E479" s="2"/>
    </row>
    <row r="480" spans="1:5" ht="17.25" x14ac:dyDescent="0.3">
      <c r="A480" s="5" t="s">
        <v>7497</v>
      </c>
      <c r="B480" s="5" t="s">
        <v>6278</v>
      </c>
      <c r="C480" s="12" t="s">
        <v>7839</v>
      </c>
      <c r="D480" s="13" t="s">
        <v>6483</v>
      </c>
      <c r="E480" s="2"/>
    </row>
    <row r="481" spans="1:5" ht="17.25" x14ac:dyDescent="0.3">
      <c r="A481" s="5" t="s">
        <v>7555</v>
      </c>
      <c r="B481" s="5" t="s">
        <v>7556</v>
      </c>
      <c r="C481" s="12" t="s">
        <v>2463</v>
      </c>
      <c r="D481" s="13" t="s">
        <v>6483</v>
      </c>
      <c r="E481" s="2"/>
    </row>
    <row r="482" spans="1:5" ht="17.25" x14ac:dyDescent="0.3">
      <c r="A482" s="5" t="s">
        <v>7765</v>
      </c>
      <c r="B482" s="5" t="s">
        <v>7766</v>
      </c>
      <c r="C482" s="12" t="s">
        <v>946</v>
      </c>
      <c r="D482" s="13" t="s">
        <v>6483</v>
      </c>
      <c r="E482" s="2"/>
    </row>
    <row r="483" spans="1:5" ht="17.25" x14ac:dyDescent="0.3">
      <c r="A483" s="10" t="s">
        <v>9195</v>
      </c>
      <c r="B483" s="10" t="s">
        <v>9196</v>
      </c>
      <c r="C483" s="10" t="s">
        <v>8938</v>
      </c>
      <c r="D483" s="10" t="s">
        <v>6206</v>
      </c>
      <c r="E483" s="2"/>
    </row>
    <row r="484" spans="1:5" ht="17.25" x14ac:dyDescent="0.3">
      <c r="A484" s="5" t="s">
        <v>7669</v>
      </c>
      <c r="B484" s="5" t="s">
        <v>7670</v>
      </c>
      <c r="C484" s="12" t="s">
        <v>7848</v>
      </c>
      <c r="D484" s="13" t="s">
        <v>6483</v>
      </c>
      <c r="E484" s="2"/>
    </row>
    <row r="485" spans="1:5" ht="17.25" x14ac:dyDescent="0.3">
      <c r="A485" s="10" t="s">
        <v>8034</v>
      </c>
      <c r="B485" s="10" t="s">
        <v>8035</v>
      </c>
      <c r="C485" s="10" t="s">
        <v>7842</v>
      </c>
      <c r="D485" s="11" t="s">
        <v>6207</v>
      </c>
      <c r="E485" s="2"/>
    </row>
    <row r="486" spans="1:5" ht="17.25" x14ac:dyDescent="0.3">
      <c r="A486" s="10" t="s">
        <v>9197</v>
      </c>
      <c r="B486" s="10" t="s">
        <v>9198</v>
      </c>
      <c r="C486" s="10" t="s">
        <v>6377</v>
      </c>
      <c r="D486" s="10" t="s">
        <v>6206</v>
      </c>
      <c r="E486" s="2"/>
    </row>
    <row r="487" spans="1:5" ht="17.25" x14ac:dyDescent="0.3">
      <c r="A487" s="5" t="s">
        <v>7767</v>
      </c>
      <c r="B487" s="5" t="s">
        <v>7768</v>
      </c>
      <c r="C487" s="12" t="s">
        <v>6214</v>
      </c>
      <c r="D487" s="13" t="s">
        <v>6483</v>
      </c>
      <c r="E487" s="2"/>
    </row>
    <row r="488" spans="1:5" ht="17.25" x14ac:dyDescent="0.3">
      <c r="A488" s="5" t="s">
        <v>7769</v>
      </c>
      <c r="B488" s="5" t="s">
        <v>6249</v>
      </c>
      <c r="C488" s="12" t="s">
        <v>3974</v>
      </c>
      <c r="D488" s="13" t="s">
        <v>6483</v>
      </c>
      <c r="E488" s="2"/>
    </row>
    <row r="489" spans="1:5" ht="17.25" x14ac:dyDescent="0.3">
      <c r="A489" s="5" t="s">
        <v>7770</v>
      </c>
      <c r="B489" s="5" t="s">
        <v>6459</v>
      </c>
      <c r="C489" s="12" t="s">
        <v>187</v>
      </c>
      <c r="D489" s="13" t="s">
        <v>6483</v>
      </c>
      <c r="E489" s="2"/>
    </row>
    <row r="490" spans="1:5" ht="17.25" x14ac:dyDescent="0.3">
      <c r="A490" s="5" t="s">
        <v>7771</v>
      </c>
      <c r="B490" s="5" t="s">
        <v>7772</v>
      </c>
      <c r="C490" s="12" t="s">
        <v>6214</v>
      </c>
      <c r="D490" s="13" t="s">
        <v>6483</v>
      </c>
      <c r="E490" s="2"/>
    </row>
    <row r="491" spans="1:5" ht="17.25" x14ac:dyDescent="0.3">
      <c r="A491" s="5" t="s">
        <v>7773</v>
      </c>
      <c r="B491" s="5" t="s">
        <v>6247</v>
      </c>
      <c r="C491" s="12" t="s">
        <v>4065</v>
      </c>
      <c r="D491" s="13" t="s">
        <v>6483</v>
      </c>
      <c r="E491" s="2"/>
    </row>
    <row r="492" spans="1:5" ht="17.25" x14ac:dyDescent="0.3">
      <c r="A492" s="5" t="s">
        <v>7504</v>
      </c>
      <c r="B492" s="5" t="s">
        <v>7505</v>
      </c>
      <c r="C492" s="12" t="s">
        <v>6214</v>
      </c>
      <c r="D492" s="13" t="s">
        <v>6483</v>
      </c>
      <c r="E492" s="2"/>
    </row>
    <row r="493" spans="1:5" ht="17.25" x14ac:dyDescent="0.3">
      <c r="A493" s="10" t="s">
        <v>9431</v>
      </c>
      <c r="B493" s="10" t="s">
        <v>6482</v>
      </c>
      <c r="C493" s="10" t="s">
        <v>7842</v>
      </c>
      <c r="D493" s="10" t="s">
        <v>9386</v>
      </c>
      <c r="E493" s="2"/>
    </row>
    <row r="494" spans="1:5" ht="17.25" x14ac:dyDescent="0.3">
      <c r="A494" s="5" t="s">
        <v>7646</v>
      </c>
      <c r="B494" s="5" t="s">
        <v>7647</v>
      </c>
      <c r="C494" s="12" t="s">
        <v>5070</v>
      </c>
      <c r="D494" s="13" t="s">
        <v>6483</v>
      </c>
      <c r="E494" s="2"/>
    </row>
    <row r="495" spans="1:5" ht="17.25" x14ac:dyDescent="0.3">
      <c r="A495" s="10" t="s">
        <v>8036</v>
      </c>
      <c r="B495" s="10" t="s">
        <v>8037</v>
      </c>
      <c r="C495" s="10" t="s">
        <v>187</v>
      </c>
      <c r="D495" s="11" t="s">
        <v>6207</v>
      </c>
      <c r="E495" s="2"/>
    </row>
    <row r="496" spans="1:5" ht="17.25" x14ac:dyDescent="0.3">
      <c r="A496" s="10" t="s">
        <v>8038</v>
      </c>
      <c r="B496" s="10" t="s">
        <v>6448</v>
      </c>
      <c r="C496" s="10" t="s">
        <v>1513</v>
      </c>
      <c r="D496" s="11" t="s">
        <v>6207</v>
      </c>
      <c r="E496" s="2"/>
    </row>
    <row r="497" spans="1:5" ht="17.25" x14ac:dyDescent="0.3">
      <c r="A497" s="10" t="s">
        <v>8039</v>
      </c>
      <c r="B497" s="10" t="s">
        <v>8040</v>
      </c>
      <c r="C497" s="10" t="s">
        <v>3974</v>
      </c>
      <c r="D497" s="11" t="s">
        <v>6207</v>
      </c>
      <c r="E497" s="2"/>
    </row>
    <row r="498" spans="1:5" ht="17.25" x14ac:dyDescent="0.3">
      <c r="A498" s="5" t="s">
        <v>7506</v>
      </c>
      <c r="B498" s="5" t="s">
        <v>290</v>
      </c>
      <c r="C498" s="12" t="s">
        <v>929</v>
      </c>
      <c r="D498" s="13" t="s">
        <v>6483</v>
      </c>
      <c r="E498" s="2"/>
    </row>
    <row r="499" spans="1:5" ht="17.25" x14ac:dyDescent="0.3">
      <c r="A499" s="5" t="s">
        <v>4488</v>
      </c>
      <c r="B499" s="5" t="s">
        <v>4489</v>
      </c>
      <c r="C499" s="12" t="s">
        <v>7844</v>
      </c>
      <c r="D499" s="13" t="s">
        <v>6483</v>
      </c>
      <c r="E499" s="2"/>
    </row>
    <row r="500" spans="1:5" ht="17.25" x14ac:dyDescent="0.3">
      <c r="A500" s="10" t="s">
        <v>8041</v>
      </c>
      <c r="B500" s="10" t="s">
        <v>6732</v>
      </c>
      <c r="C500" s="10" t="s">
        <v>8042</v>
      </c>
      <c r="D500" s="11" t="s">
        <v>6207</v>
      </c>
      <c r="E500" s="2"/>
    </row>
    <row r="501" spans="1:5" ht="17.25" x14ac:dyDescent="0.3">
      <c r="A501" s="5" t="s">
        <v>2540</v>
      </c>
      <c r="B501" s="5" t="s">
        <v>2541</v>
      </c>
      <c r="C501" s="12" t="s">
        <v>3888</v>
      </c>
      <c r="D501" s="13" t="s">
        <v>6483</v>
      </c>
      <c r="E501" s="2"/>
    </row>
    <row r="502" spans="1:5" ht="17.25" x14ac:dyDescent="0.3">
      <c r="A502" s="5" t="s">
        <v>7507</v>
      </c>
      <c r="B502" s="5" t="s">
        <v>6476</v>
      </c>
      <c r="C502" s="12" t="s">
        <v>5352</v>
      </c>
      <c r="D502" s="13" t="s">
        <v>6483</v>
      </c>
      <c r="E502" s="2"/>
    </row>
    <row r="503" spans="1:5" ht="17.25" x14ac:dyDescent="0.3">
      <c r="A503" s="10" t="s">
        <v>6308</v>
      </c>
      <c r="B503" s="10" t="s">
        <v>9199</v>
      </c>
      <c r="C503" s="10" t="s">
        <v>6309</v>
      </c>
      <c r="D503" s="10" t="s">
        <v>6206</v>
      </c>
      <c r="E503" s="2"/>
    </row>
    <row r="504" spans="1:5" ht="17.25" x14ac:dyDescent="0.3">
      <c r="A504" s="10" t="s">
        <v>9200</v>
      </c>
      <c r="B504" s="10" t="s">
        <v>9201</v>
      </c>
      <c r="C504" s="10" t="s">
        <v>6315</v>
      </c>
      <c r="D504" s="10" t="s">
        <v>6206</v>
      </c>
      <c r="E504" s="2"/>
    </row>
    <row r="505" spans="1:5" ht="17.25" x14ac:dyDescent="0.3">
      <c r="A505" s="5" t="s">
        <v>7508</v>
      </c>
      <c r="B505" s="5" t="s">
        <v>7509</v>
      </c>
      <c r="C505" s="12" t="s">
        <v>5053</v>
      </c>
      <c r="D505" s="13" t="s">
        <v>6483</v>
      </c>
      <c r="E505" s="2"/>
    </row>
    <row r="506" spans="1:5" ht="17.25" x14ac:dyDescent="0.3">
      <c r="A506" s="5" t="s">
        <v>7510</v>
      </c>
      <c r="B506" s="5" t="s">
        <v>7511</v>
      </c>
      <c r="C506" s="12" t="s">
        <v>5784</v>
      </c>
      <c r="D506" s="13" t="s">
        <v>6483</v>
      </c>
      <c r="E506" s="2"/>
    </row>
    <row r="507" spans="1:5" ht="17.25" x14ac:dyDescent="0.3">
      <c r="A507" s="5" t="s">
        <v>7514</v>
      </c>
      <c r="B507" s="5" t="s">
        <v>7515</v>
      </c>
      <c r="C507" s="12" t="s">
        <v>7840</v>
      </c>
      <c r="D507" s="13" t="s">
        <v>6483</v>
      </c>
      <c r="E507" s="2"/>
    </row>
    <row r="508" spans="1:5" ht="17.25" x14ac:dyDescent="0.3">
      <c r="A508" s="5" t="s">
        <v>7516</v>
      </c>
      <c r="B508" s="5" t="s">
        <v>7517</v>
      </c>
      <c r="C508" s="12" t="s">
        <v>6242</v>
      </c>
      <c r="D508" s="13" t="s">
        <v>6483</v>
      </c>
      <c r="E508" s="2"/>
    </row>
    <row r="509" spans="1:5" ht="17.25" x14ac:dyDescent="0.3">
      <c r="A509" s="5" t="s">
        <v>7518</v>
      </c>
      <c r="B509" s="5" t="s">
        <v>7519</v>
      </c>
      <c r="C509" s="12" t="s">
        <v>4362</v>
      </c>
      <c r="D509" s="13" t="s">
        <v>6483</v>
      </c>
      <c r="E509" s="2"/>
    </row>
    <row r="510" spans="1:5" ht="17.25" x14ac:dyDescent="0.3">
      <c r="A510" s="10" t="s">
        <v>8043</v>
      </c>
      <c r="B510" s="10" t="s">
        <v>8044</v>
      </c>
      <c r="C510" s="10" t="s">
        <v>5046</v>
      </c>
      <c r="D510" s="11" t="s">
        <v>6207</v>
      </c>
      <c r="E510" s="2"/>
    </row>
    <row r="511" spans="1:5" ht="17.25" x14ac:dyDescent="0.3">
      <c r="A511" s="10" t="s">
        <v>9432</v>
      </c>
      <c r="B511" s="10" t="s">
        <v>6301</v>
      </c>
      <c r="C511" s="10" t="s">
        <v>5046</v>
      </c>
      <c r="D511" s="10" t="s">
        <v>9386</v>
      </c>
      <c r="E511" s="2"/>
    </row>
    <row r="512" spans="1:5" ht="17.25" x14ac:dyDescent="0.3">
      <c r="A512" s="10" t="s">
        <v>8045</v>
      </c>
      <c r="B512" s="10" t="s">
        <v>8046</v>
      </c>
      <c r="C512" s="10" t="s">
        <v>5172</v>
      </c>
      <c r="D512" s="11" t="s">
        <v>6207</v>
      </c>
      <c r="E512" s="2"/>
    </row>
    <row r="513" spans="1:5" ht="17.25" x14ac:dyDescent="0.3">
      <c r="A513" s="10" t="s">
        <v>8047</v>
      </c>
      <c r="B513" s="10" t="s">
        <v>8048</v>
      </c>
      <c r="C513" s="10" t="s">
        <v>8049</v>
      </c>
      <c r="D513" s="11" t="s">
        <v>6207</v>
      </c>
      <c r="E513" s="2"/>
    </row>
    <row r="514" spans="1:5" ht="17.25" x14ac:dyDescent="0.3">
      <c r="A514" s="5" t="s">
        <v>7520</v>
      </c>
      <c r="B514" s="5" t="s">
        <v>6443</v>
      </c>
      <c r="C514" s="12" t="s">
        <v>5075</v>
      </c>
      <c r="D514" s="13" t="s">
        <v>6483</v>
      </c>
      <c r="E514" s="2"/>
    </row>
    <row r="515" spans="1:5" ht="17.25" x14ac:dyDescent="0.3">
      <c r="A515" s="5" t="s">
        <v>7776</v>
      </c>
      <c r="B515" s="5" t="s">
        <v>7777</v>
      </c>
      <c r="C515" s="12" t="s">
        <v>5280</v>
      </c>
      <c r="D515" s="13" t="s">
        <v>6483</v>
      </c>
      <c r="E515" s="2"/>
    </row>
    <row r="516" spans="1:5" ht="17.25" x14ac:dyDescent="0.3">
      <c r="A516" s="5" t="s">
        <v>7523</v>
      </c>
      <c r="B516" s="5" t="s">
        <v>7524</v>
      </c>
      <c r="C516" s="12" t="s">
        <v>4850</v>
      </c>
      <c r="D516" s="13" t="s">
        <v>6483</v>
      </c>
      <c r="E516" s="2"/>
    </row>
    <row r="517" spans="1:5" ht="17.25" x14ac:dyDescent="0.3">
      <c r="A517" s="5" t="s">
        <v>7525</v>
      </c>
      <c r="B517" s="5" t="s">
        <v>6362</v>
      </c>
      <c r="C517" s="12" t="s">
        <v>7838</v>
      </c>
      <c r="D517" s="13" t="s">
        <v>6483</v>
      </c>
      <c r="E517" s="2"/>
    </row>
    <row r="518" spans="1:5" ht="17.25" x14ac:dyDescent="0.3">
      <c r="A518" s="10" t="s">
        <v>9433</v>
      </c>
      <c r="B518" s="10" t="s">
        <v>9434</v>
      </c>
      <c r="C518" s="10" t="s">
        <v>2829</v>
      </c>
      <c r="D518" s="10" t="s">
        <v>9386</v>
      </c>
      <c r="E518" s="2"/>
    </row>
    <row r="519" spans="1:5" ht="17.25" x14ac:dyDescent="0.3">
      <c r="A519" s="5" t="s">
        <v>6397</v>
      </c>
      <c r="B519" s="5" t="s">
        <v>7526</v>
      </c>
      <c r="C519" s="12" t="s">
        <v>4979</v>
      </c>
      <c r="D519" s="13" t="s">
        <v>6483</v>
      </c>
      <c r="E519" s="2"/>
    </row>
    <row r="520" spans="1:5" ht="17.25" x14ac:dyDescent="0.3">
      <c r="A520" s="10" t="s">
        <v>9202</v>
      </c>
      <c r="B520" s="10" t="s">
        <v>9203</v>
      </c>
      <c r="C520" s="10" t="s">
        <v>6214</v>
      </c>
      <c r="D520" s="10" t="s">
        <v>6206</v>
      </c>
      <c r="E520" s="2"/>
    </row>
    <row r="521" spans="1:5" ht="17.25" x14ac:dyDescent="0.3">
      <c r="A521" s="10" t="s">
        <v>8050</v>
      </c>
      <c r="B521" s="10" t="s">
        <v>8051</v>
      </c>
      <c r="C521" s="10" t="s">
        <v>2773</v>
      </c>
      <c r="D521" s="11" t="s">
        <v>6207</v>
      </c>
      <c r="E521" s="2"/>
    </row>
    <row r="522" spans="1:5" ht="17.25" x14ac:dyDescent="0.3">
      <c r="A522" s="5" t="s">
        <v>7545</v>
      </c>
      <c r="B522" s="5" t="s">
        <v>7546</v>
      </c>
      <c r="C522" s="12" t="s">
        <v>3974</v>
      </c>
      <c r="D522" s="13" t="s">
        <v>6483</v>
      </c>
      <c r="E522" s="2"/>
    </row>
    <row r="523" spans="1:5" ht="17.25" x14ac:dyDescent="0.3">
      <c r="A523" s="5" t="s">
        <v>5044</v>
      </c>
      <c r="B523" s="5" t="s">
        <v>5045</v>
      </c>
      <c r="C523" s="12" t="s">
        <v>6214</v>
      </c>
      <c r="D523" s="13" t="s">
        <v>6483</v>
      </c>
      <c r="E523" s="2"/>
    </row>
    <row r="524" spans="1:5" ht="17.25" x14ac:dyDescent="0.3">
      <c r="A524" s="5" t="s">
        <v>7530</v>
      </c>
      <c r="B524" s="5" t="s">
        <v>7531</v>
      </c>
      <c r="C524" s="12" t="s">
        <v>4375</v>
      </c>
      <c r="D524" s="13" t="s">
        <v>6483</v>
      </c>
      <c r="E524" s="2"/>
    </row>
    <row r="525" spans="1:5" ht="17.25" x14ac:dyDescent="0.3">
      <c r="A525" s="5" t="s">
        <v>7802</v>
      </c>
      <c r="B525" s="5" t="s">
        <v>6284</v>
      </c>
      <c r="C525" s="12" t="s">
        <v>6214</v>
      </c>
      <c r="D525" s="13" t="s">
        <v>6483</v>
      </c>
      <c r="E525" s="2"/>
    </row>
    <row r="526" spans="1:5" ht="17.25" x14ac:dyDescent="0.3">
      <c r="A526" s="10" t="s">
        <v>8052</v>
      </c>
      <c r="B526" s="10" t="s">
        <v>8053</v>
      </c>
      <c r="C526" s="10" t="s">
        <v>8054</v>
      </c>
      <c r="D526" s="11" t="s">
        <v>6207</v>
      </c>
      <c r="E526" s="2"/>
    </row>
    <row r="527" spans="1:5" ht="17.25" x14ac:dyDescent="0.3">
      <c r="A527" s="5" t="s">
        <v>7785</v>
      </c>
      <c r="B527" s="5" t="s">
        <v>4657</v>
      </c>
      <c r="C527" s="12" t="s">
        <v>4658</v>
      </c>
      <c r="D527" s="13" t="s">
        <v>6483</v>
      </c>
      <c r="E527" s="2"/>
    </row>
    <row r="528" spans="1:5" ht="17.25" x14ac:dyDescent="0.3">
      <c r="A528" s="5" t="s">
        <v>7532</v>
      </c>
      <c r="B528" s="5" t="s">
        <v>6337</v>
      </c>
      <c r="C528" s="12" t="s">
        <v>6214</v>
      </c>
      <c r="D528" s="13" t="s">
        <v>6483</v>
      </c>
      <c r="E528" s="2"/>
    </row>
  </sheetData>
  <sortState xmlns:xlrd2="http://schemas.microsoft.com/office/spreadsheetml/2017/richdata2" ref="A2:D528">
    <sortCondition ref="A2:A528"/>
  </sortState>
  <conditionalFormatting sqref="A2:A24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A15" sqref="A15"/>
    </sheetView>
  </sheetViews>
  <sheetFormatPr defaultRowHeight="15" x14ac:dyDescent="0.25"/>
  <cols>
    <col min="1" max="1" width="105.140625" bestFit="1" customWidth="1"/>
    <col min="2" max="2" width="18.7109375" bestFit="1" customWidth="1"/>
    <col min="3" max="3" width="22.7109375" bestFit="1" customWidth="1"/>
    <col min="4" max="4" width="20.28515625" bestFit="1" customWidth="1"/>
  </cols>
  <sheetData>
    <row r="1" spans="1:4" x14ac:dyDescent="0.25">
      <c r="A1" s="26" t="s">
        <v>0</v>
      </c>
      <c r="B1" s="26" t="s">
        <v>6208</v>
      </c>
      <c r="C1" s="26" t="s">
        <v>4640</v>
      </c>
      <c r="D1" s="1"/>
    </row>
    <row r="2" spans="1:4" x14ac:dyDescent="0.25">
      <c r="A2" s="27" t="s">
        <v>6230</v>
      </c>
      <c r="B2" s="27" t="s">
        <v>6231</v>
      </c>
      <c r="C2" s="27" t="s">
        <v>3232</v>
      </c>
    </row>
    <row r="3" spans="1:4" x14ac:dyDescent="0.25">
      <c r="A3" s="27" t="s">
        <v>6224</v>
      </c>
      <c r="B3" s="27" t="s">
        <v>6225</v>
      </c>
      <c r="C3" s="27" t="s">
        <v>5046</v>
      </c>
    </row>
    <row r="4" spans="1:4" x14ac:dyDescent="0.25">
      <c r="A4" s="27" t="s">
        <v>6228</v>
      </c>
      <c r="B4" s="27" t="s">
        <v>6229</v>
      </c>
      <c r="C4" s="27" t="s">
        <v>5046</v>
      </c>
    </row>
    <row r="5" spans="1:4" x14ac:dyDescent="0.25">
      <c r="A5" s="27" t="s">
        <v>206</v>
      </c>
      <c r="B5" s="27" t="s">
        <v>4895</v>
      </c>
      <c r="C5" s="27" t="s">
        <v>7850</v>
      </c>
    </row>
    <row r="6" spans="1:4" x14ac:dyDescent="0.25">
      <c r="A6" s="27" t="s">
        <v>6218</v>
      </c>
      <c r="B6" s="27" t="s">
        <v>6219</v>
      </c>
      <c r="C6" s="27" t="s">
        <v>3431</v>
      </c>
    </row>
    <row r="7" spans="1:4" x14ac:dyDescent="0.25">
      <c r="A7" s="27" t="s">
        <v>6222</v>
      </c>
      <c r="B7" s="27" t="s">
        <v>6223</v>
      </c>
      <c r="C7" s="27" t="s">
        <v>5181</v>
      </c>
    </row>
    <row r="8" spans="1:4" x14ac:dyDescent="0.25">
      <c r="A8" s="27" t="s">
        <v>6237</v>
      </c>
      <c r="B8" s="27" t="s">
        <v>6238</v>
      </c>
      <c r="C8" s="27" t="s">
        <v>1092</v>
      </c>
    </row>
    <row r="9" spans="1:4" x14ac:dyDescent="0.25">
      <c r="A9" s="27" t="s">
        <v>6240</v>
      </c>
      <c r="B9" s="27" t="s">
        <v>6241</v>
      </c>
      <c r="C9" s="27" t="s">
        <v>5871</v>
      </c>
    </row>
    <row r="10" spans="1:4" x14ac:dyDescent="0.25">
      <c r="A10" s="27" t="s">
        <v>6245</v>
      </c>
      <c r="B10" s="27" t="s">
        <v>1320</v>
      </c>
      <c r="C10" s="27" t="s">
        <v>5046</v>
      </c>
    </row>
    <row r="11" spans="1:4" x14ac:dyDescent="0.25">
      <c r="A11" s="27" t="s">
        <v>6209</v>
      </c>
      <c r="B11" s="27" t="s">
        <v>6210</v>
      </c>
      <c r="C11" s="27" t="s">
        <v>5043</v>
      </c>
    </row>
    <row r="12" spans="1:4" x14ac:dyDescent="0.25">
      <c r="A12" s="27" t="s">
        <v>6226</v>
      </c>
      <c r="B12" s="27" t="s">
        <v>6227</v>
      </c>
      <c r="C12" s="27" t="s">
        <v>5046</v>
      </c>
    </row>
    <row r="13" spans="1:4" x14ac:dyDescent="0.25">
      <c r="A13" s="27" t="s">
        <v>6232</v>
      </c>
      <c r="B13" s="27" t="s">
        <v>6233</v>
      </c>
      <c r="C13" s="27" t="s">
        <v>4962</v>
      </c>
    </row>
    <row r="14" spans="1:4" x14ac:dyDescent="0.25">
      <c r="A14" s="27" t="s">
        <v>6220</v>
      </c>
      <c r="B14" s="27" t="s">
        <v>6221</v>
      </c>
      <c r="C14" s="27" t="s">
        <v>5046</v>
      </c>
    </row>
    <row r="15" spans="1:4" x14ac:dyDescent="0.25">
      <c r="A15" s="27" t="s">
        <v>6243</v>
      </c>
      <c r="B15" s="27" t="s">
        <v>6244</v>
      </c>
      <c r="C15" s="27" t="s">
        <v>7850</v>
      </c>
    </row>
    <row r="16" spans="1:4" x14ac:dyDescent="0.25">
      <c r="A16" s="27" t="s">
        <v>6212</v>
      </c>
      <c r="B16" s="27" t="s">
        <v>6213</v>
      </c>
      <c r="C16" s="27" t="s">
        <v>5046</v>
      </c>
    </row>
    <row r="17" spans="1:3" x14ac:dyDescent="0.25">
      <c r="A17" s="27" t="s">
        <v>6215</v>
      </c>
      <c r="B17" s="27" t="s">
        <v>6216</v>
      </c>
      <c r="C17" s="27" t="s">
        <v>7850</v>
      </c>
    </row>
    <row r="18" spans="1:3" x14ac:dyDescent="0.25">
      <c r="A18" s="27" t="s">
        <v>6235</v>
      </c>
      <c r="B18" s="27" t="s">
        <v>6236</v>
      </c>
      <c r="C18" s="27" t="s">
        <v>5053</v>
      </c>
    </row>
  </sheetData>
  <sortState xmlns:xlrd2="http://schemas.microsoft.com/office/spreadsheetml/2017/richdata2" ref="A2:C18">
    <sortCondition ref="A2: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0"/>
  <sheetViews>
    <sheetView topLeftCell="A46" workbookViewId="0">
      <selection activeCell="E60" sqref="E60"/>
    </sheetView>
  </sheetViews>
  <sheetFormatPr defaultRowHeight="15" x14ac:dyDescent="0.25"/>
  <cols>
    <col min="1" max="1" width="25.140625" bestFit="1" customWidth="1"/>
    <col min="2" max="2" width="39.7109375" bestFit="1" customWidth="1"/>
    <col min="3" max="3" width="7.42578125" bestFit="1" customWidth="1"/>
  </cols>
  <sheetData>
    <row r="1" spans="1:3" x14ac:dyDescent="0.25">
      <c r="A1" s="23" t="s">
        <v>1</v>
      </c>
      <c r="B1" s="23" t="s">
        <v>2</v>
      </c>
      <c r="C1" s="23" t="s">
        <v>3</v>
      </c>
    </row>
    <row r="2" spans="1:3" x14ac:dyDescent="0.25">
      <c r="A2" s="24" t="s">
        <v>76</v>
      </c>
      <c r="B2" s="24" t="s">
        <v>77</v>
      </c>
      <c r="C2" s="25" t="s">
        <v>9451</v>
      </c>
    </row>
    <row r="3" spans="1:3" x14ac:dyDescent="0.25">
      <c r="A3" s="24" t="s">
        <v>86</v>
      </c>
      <c r="B3" s="24" t="s">
        <v>87</v>
      </c>
      <c r="C3" s="25" t="s">
        <v>9451</v>
      </c>
    </row>
    <row r="4" spans="1:3" x14ac:dyDescent="0.25">
      <c r="A4" s="24" t="s">
        <v>52</v>
      </c>
      <c r="B4" s="24" t="s">
        <v>53</v>
      </c>
      <c r="C4" s="25" t="s">
        <v>9451</v>
      </c>
    </row>
    <row r="5" spans="1:3" x14ac:dyDescent="0.25">
      <c r="A5" s="24" t="s">
        <v>92</v>
      </c>
      <c r="B5" s="24" t="s">
        <v>93</v>
      </c>
      <c r="C5" s="25" t="s">
        <v>9451</v>
      </c>
    </row>
    <row r="6" spans="1:3" x14ac:dyDescent="0.25">
      <c r="A6" s="24" t="s">
        <v>4182</v>
      </c>
      <c r="B6" s="24" t="s">
        <v>4</v>
      </c>
      <c r="C6" s="25" t="s">
        <v>9451</v>
      </c>
    </row>
    <row r="7" spans="1:3" x14ac:dyDescent="0.25">
      <c r="A7" s="24" t="s">
        <v>30</v>
      </c>
      <c r="B7" s="24" t="s">
        <v>31</v>
      </c>
      <c r="C7" s="25" t="s">
        <v>9451</v>
      </c>
    </row>
    <row r="8" spans="1:3" x14ac:dyDescent="0.25">
      <c r="A8" s="24" t="s">
        <v>5874</v>
      </c>
      <c r="B8" s="24" t="s">
        <v>9448</v>
      </c>
      <c r="C8" s="25" t="s">
        <v>9451</v>
      </c>
    </row>
    <row r="9" spans="1:3" x14ac:dyDescent="0.25">
      <c r="A9" s="24" t="s">
        <v>46</v>
      </c>
      <c r="B9" s="24" t="s">
        <v>47</v>
      </c>
      <c r="C9" s="25" t="s">
        <v>9451</v>
      </c>
    </row>
    <row r="10" spans="1:3" x14ac:dyDescent="0.25">
      <c r="A10" s="24" t="s">
        <v>66</v>
      </c>
      <c r="B10" s="24" t="s">
        <v>67</v>
      </c>
      <c r="C10" s="25" t="s">
        <v>9451</v>
      </c>
    </row>
    <row r="11" spans="1:3" x14ac:dyDescent="0.25">
      <c r="A11" s="24" t="s">
        <v>40</v>
      </c>
      <c r="B11" s="24" t="s">
        <v>41</v>
      </c>
      <c r="C11" s="25" t="s">
        <v>9451</v>
      </c>
    </row>
    <row r="12" spans="1:3" x14ac:dyDescent="0.25">
      <c r="A12" s="24" t="s">
        <v>26</v>
      </c>
      <c r="B12" s="24" t="s">
        <v>27</v>
      </c>
      <c r="C12" s="25" t="s">
        <v>9451</v>
      </c>
    </row>
    <row r="13" spans="1:3" x14ac:dyDescent="0.25">
      <c r="A13" s="24" t="s">
        <v>78</v>
      </c>
      <c r="B13" s="24" t="s">
        <v>79</v>
      </c>
      <c r="C13" s="25" t="s">
        <v>9451</v>
      </c>
    </row>
    <row r="14" spans="1:3" x14ac:dyDescent="0.25">
      <c r="A14" s="24" t="s">
        <v>24</v>
      </c>
      <c r="B14" s="24" t="s">
        <v>25</v>
      </c>
      <c r="C14" s="25" t="s">
        <v>9451</v>
      </c>
    </row>
    <row r="15" spans="1:3" x14ac:dyDescent="0.25">
      <c r="A15" s="24" t="s">
        <v>16</v>
      </c>
      <c r="B15" s="24" t="s">
        <v>17</v>
      </c>
      <c r="C15" s="25" t="s">
        <v>9451</v>
      </c>
    </row>
    <row r="16" spans="1:3" x14ac:dyDescent="0.25">
      <c r="A16" s="24" t="s">
        <v>1109</v>
      </c>
      <c r="B16" s="24" t="s">
        <v>9443</v>
      </c>
      <c r="C16" s="25" t="s">
        <v>9451</v>
      </c>
    </row>
    <row r="17" spans="1:3" x14ac:dyDescent="0.25">
      <c r="A17" s="24" t="s">
        <v>60</v>
      </c>
      <c r="B17" s="24" t="s">
        <v>61</v>
      </c>
      <c r="C17" s="25" t="s">
        <v>9451</v>
      </c>
    </row>
    <row r="18" spans="1:3" x14ac:dyDescent="0.25">
      <c r="A18" s="24" t="s">
        <v>36</v>
      </c>
      <c r="B18" s="24" t="s">
        <v>37</v>
      </c>
      <c r="C18" s="25" t="s">
        <v>9451</v>
      </c>
    </row>
    <row r="19" spans="1:3" x14ac:dyDescent="0.25">
      <c r="A19" s="24" t="s">
        <v>84</v>
      </c>
      <c r="B19" s="24" t="s">
        <v>85</v>
      </c>
      <c r="C19" s="25" t="s">
        <v>9451</v>
      </c>
    </row>
    <row r="20" spans="1:3" x14ac:dyDescent="0.25">
      <c r="A20" s="24" t="s">
        <v>56</v>
      </c>
      <c r="B20" s="24" t="s">
        <v>57</v>
      </c>
      <c r="C20" s="25" t="s">
        <v>9451</v>
      </c>
    </row>
    <row r="21" spans="1:3" x14ac:dyDescent="0.25">
      <c r="A21" s="24" t="s">
        <v>82</v>
      </c>
      <c r="B21" s="24" t="s">
        <v>83</v>
      </c>
      <c r="C21" s="25" t="s">
        <v>9451</v>
      </c>
    </row>
    <row r="22" spans="1:3" x14ac:dyDescent="0.25">
      <c r="A22" s="24" t="s">
        <v>99</v>
      </c>
      <c r="B22" s="24" t="s">
        <v>100</v>
      </c>
      <c r="C22" s="25" t="s">
        <v>9451</v>
      </c>
    </row>
    <row r="23" spans="1:3" x14ac:dyDescent="0.25">
      <c r="A23" s="24" t="s">
        <v>4427</v>
      </c>
      <c r="B23" s="24" t="s">
        <v>9450</v>
      </c>
      <c r="C23" s="25" t="s">
        <v>9451</v>
      </c>
    </row>
    <row r="24" spans="1:3" x14ac:dyDescent="0.25">
      <c r="A24" s="24" t="s">
        <v>68</v>
      </c>
      <c r="B24" s="24" t="s">
        <v>69</v>
      </c>
      <c r="C24" s="25" t="s">
        <v>9451</v>
      </c>
    </row>
    <row r="25" spans="1:3" x14ac:dyDescent="0.25">
      <c r="A25" s="24" t="s">
        <v>94</v>
      </c>
      <c r="B25" s="24" t="s">
        <v>95</v>
      </c>
      <c r="C25" s="25" t="s">
        <v>9451</v>
      </c>
    </row>
    <row r="26" spans="1:3" x14ac:dyDescent="0.25">
      <c r="A26" s="24" t="s">
        <v>90</v>
      </c>
      <c r="B26" s="24" t="s">
        <v>91</v>
      </c>
      <c r="C26" s="25" t="s">
        <v>9451</v>
      </c>
    </row>
    <row r="27" spans="1:3" x14ac:dyDescent="0.25">
      <c r="A27" s="24" t="s">
        <v>28</v>
      </c>
      <c r="B27" s="24" t="s">
        <v>29</v>
      </c>
      <c r="C27" s="25" t="s">
        <v>9451</v>
      </c>
    </row>
    <row r="28" spans="1:3" x14ac:dyDescent="0.25">
      <c r="A28" s="24" t="s">
        <v>72</v>
      </c>
      <c r="B28" s="24" t="s">
        <v>73</v>
      </c>
      <c r="C28" s="25" t="s">
        <v>9451</v>
      </c>
    </row>
    <row r="29" spans="1:3" x14ac:dyDescent="0.25">
      <c r="A29" s="24" t="s">
        <v>72</v>
      </c>
      <c r="B29" s="24" t="s">
        <v>73</v>
      </c>
      <c r="C29" s="25" t="s">
        <v>9451</v>
      </c>
    </row>
    <row r="30" spans="1:3" x14ac:dyDescent="0.25">
      <c r="A30" s="24" t="s">
        <v>8</v>
      </c>
      <c r="B30" s="24" t="s">
        <v>9</v>
      </c>
      <c r="C30" s="25" t="s">
        <v>9451</v>
      </c>
    </row>
    <row r="31" spans="1:3" x14ac:dyDescent="0.25">
      <c r="A31" s="24" t="s">
        <v>80</v>
      </c>
      <c r="B31" s="24" t="s">
        <v>81</v>
      </c>
      <c r="C31" s="25" t="s">
        <v>9451</v>
      </c>
    </row>
    <row r="32" spans="1:3" x14ac:dyDescent="0.25">
      <c r="A32" s="24" t="s">
        <v>50</v>
      </c>
      <c r="B32" s="24" t="s">
        <v>51</v>
      </c>
      <c r="C32" s="25" t="s">
        <v>9451</v>
      </c>
    </row>
    <row r="33" spans="1:3" x14ac:dyDescent="0.25">
      <c r="A33" s="24" t="s">
        <v>96</v>
      </c>
      <c r="B33" s="24" t="s">
        <v>97</v>
      </c>
      <c r="C33" s="25" t="s">
        <v>9451</v>
      </c>
    </row>
    <row r="34" spans="1:3" x14ac:dyDescent="0.25">
      <c r="A34" s="24" t="s">
        <v>694</v>
      </c>
      <c r="B34" s="24" t="s">
        <v>9449</v>
      </c>
      <c r="C34" s="25" t="s">
        <v>9451</v>
      </c>
    </row>
    <row r="35" spans="1:3" x14ac:dyDescent="0.25">
      <c r="A35" s="24" t="s">
        <v>54</v>
      </c>
      <c r="B35" s="24" t="s">
        <v>55</v>
      </c>
      <c r="C35" s="25" t="s">
        <v>9451</v>
      </c>
    </row>
    <row r="36" spans="1:3" x14ac:dyDescent="0.25">
      <c r="A36" s="24" t="s">
        <v>4455</v>
      </c>
      <c r="B36" s="24" t="s">
        <v>9446</v>
      </c>
      <c r="C36" s="25" t="s">
        <v>9451</v>
      </c>
    </row>
    <row r="37" spans="1:3" x14ac:dyDescent="0.25">
      <c r="A37" s="24" t="s">
        <v>38</v>
      </c>
      <c r="B37" s="24" t="s">
        <v>39</v>
      </c>
      <c r="C37" s="25" t="s">
        <v>9451</v>
      </c>
    </row>
    <row r="38" spans="1:3" x14ac:dyDescent="0.25">
      <c r="A38" s="24" t="s">
        <v>88</v>
      </c>
      <c r="B38" s="24" t="s">
        <v>89</v>
      </c>
      <c r="C38" s="25" t="s">
        <v>9451</v>
      </c>
    </row>
    <row r="39" spans="1:3" x14ac:dyDescent="0.25">
      <c r="A39" s="24" t="s">
        <v>10</v>
      </c>
      <c r="B39" s="24" t="s">
        <v>11</v>
      </c>
      <c r="C39" s="25" t="s">
        <v>9451</v>
      </c>
    </row>
    <row r="40" spans="1:3" x14ac:dyDescent="0.25">
      <c r="A40" s="24" t="s">
        <v>7</v>
      </c>
      <c r="B40" s="24" t="s">
        <v>9442</v>
      </c>
      <c r="C40" s="25" t="s">
        <v>9451</v>
      </c>
    </row>
    <row r="41" spans="1:3" x14ac:dyDescent="0.25">
      <c r="A41" s="24" t="s">
        <v>5</v>
      </c>
      <c r="B41" s="24" t="s">
        <v>6</v>
      </c>
      <c r="C41" s="25" t="s">
        <v>9451</v>
      </c>
    </row>
    <row r="42" spans="1:3" x14ac:dyDescent="0.25">
      <c r="A42" s="24" t="s">
        <v>74</v>
      </c>
      <c r="B42" s="24" t="s">
        <v>75</v>
      </c>
      <c r="C42" s="25" t="s">
        <v>9451</v>
      </c>
    </row>
    <row r="43" spans="1:3" x14ac:dyDescent="0.25">
      <c r="A43" s="24" t="s">
        <v>9447</v>
      </c>
      <c r="B43" s="24" t="s">
        <v>44</v>
      </c>
      <c r="C43" s="25" t="s">
        <v>9451</v>
      </c>
    </row>
    <row r="44" spans="1:3" x14ac:dyDescent="0.25">
      <c r="A44" s="24" t="s">
        <v>22</v>
      </c>
      <c r="B44" s="24" t="s">
        <v>23</v>
      </c>
      <c r="C44" s="25" t="s">
        <v>9451</v>
      </c>
    </row>
    <row r="45" spans="1:3" x14ac:dyDescent="0.25">
      <c r="A45" s="24" t="s">
        <v>14</v>
      </c>
      <c r="B45" s="24" t="s">
        <v>15</v>
      </c>
      <c r="C45" s="25" t="s">
        <v>9451</v>
      </c>
    </row>
    <row r="46" spans="1:3" x14ac:dyDescent="0.25">
      <c r="A46" s="24" t="s">
        <v>62</v>
      </c>
      <c r="B46" s="24" t="s">
        <v>63</v>
      </c>
      <c r="C46" s="25" t="s">
        <v>9451</v>
      </c>
    </row>
    <row r="47" spans="1:3" x14ac:dyDescent="0.25">
      <c r="A47" s="24" t="s">
        <v>34</v>
      </c>
      <c r="B47" s="24" t="s">
        <v>35</v>
      </c>
      <c r="C47" s="25" t="s">
        <v>9451</v>
      </c>
    </row>
    <row r="48" spans="1:3" x14ac:dyDescent="0.25">
      <c r="A48" s="24" t="s">
        <v>70</v>
      </c>
      <c r="B48" s="24" t="s">
        <v>71</v>
      </c>
      <c r="C48" s="25" t="s">
        <v>9451</v>
      </c>
    </row>
    <row r="49" spans="1:3" x14ac:dyDescent="0.25">
      <c r="A49" s="24" t="s">
        <v>20</v>
      </c>
      <c r="B49" s="24" t="s">
        <v>21</v>
      </c>
      <c r="C49" s="25" t="s">
        <v>9451</v>
      </c>
    </row>
    <row r="50" spans="1:3" x14ac:dyDescent="0.25">
      <c r="A50" s="24" t="s">
        <v>1773</v>
      </c>
      <c r="B50" s="24" t="s">
        <v>9444</v>
      </c>
      <c r="C50" s="25" t="s">
        <v>9451</v>
      </c>
    </row>
    <row r="51" spans="1:3" x14ac:dyDescent="0.25">
      <c r="A51" s="24" t="s">
        <v>2525</v>
      </c>
      <c r="B51" s="24" t="s">
        <v>9445</v>
      </c>
      <c r="C51" s="25" t="s">
        <v>9451</v>
      </c>
    </row>
    <row r="52" spans="1:3" x14ac:dyDescent="0.25">
      <c r="A52" s="24" t="s">
        <v>7379</v>
      </c>
      <c r="B52" s="24" t="s">
        <v>45</v>
      </c>
      <c r="C52" s="25" t="s">
        <v>9451</v>
      </c>
    </row>
    <row r="53" spans="1:3" x14ac:dyDescent="0.25">
      <c r="A53" s="24" t="s">
        <v>18</v>
      </c>
      <c r="B53" s="24" t="s">
        <v>19</v>
      </c>
      <c r="C53" s="25" t="s">
        <v>9451</v>
      </c>
    </row>
    <row r="54" spans="1:3" x14ac:dyDescent="0.25">
      <c r="A54" s="24" t="s">
        <v>12</v>
      </c>
      <c r="B54" s="24" t="s">
        <v>13</v>
      </c>
      <c r="C54" s="25" t="s">
        <v>9451</v>
      </c>
    </row>
    <row r="55" spans="1:3" x14ac:dyDescent="0.25">
      <c r="A55" s="24" t="s">
        <v>12</v>
      </c>
      <c r="B55" s="24" t="s">
        <v>13</v>
      </c>
      <c r="C55" s="25" t="s">
        <v>9451</v>
      </c>
    </row>
    <row r="56" spans="1:3" x14ac:dyDescent="0.25">
      <c r="A56" s="24" t="s">
        <v>64</v>
      </c>
      <c r="B56" s="24" t="s">
        <v>65</v>
      </c>
      <c r="C56" s="25" t="s">
        <v>9451</v>
      </c>
    </row>
    <row r="57" spans="1:3" x14ac:dyDescent="0.25">
      <c r="A57" s="24" t="s">
        <v>58</v>
      </c>
      <c r="B57" s="24" t="s">
        <v>59</v>
      </c>
      <c r="C57" s="25" t="s">
        <v>9451</v>
      </c>
    </row>
    <row r="58" spans="1:3" x14ac:dyDescent="0.25">
      <c r="A58" s="24" t="s">
        <v>48</v>
      </c>
      <c r="B58" s="24" t="s">
        <v>49</v>
      </c>
      <c r="C58" s="25" t="s">
        <v>9451</v>
      </c>
    </row>
    <row r="59" spans="1:3" x14ac:dyDescent="0.25">
      <c r="A59" s="24" t="s">
        <v>32</v>
      </c>
      <c r="B59" s="24" t="s">
        <v>33</v>
      </c>
      <c r="C59" s="25" t="s">
        <v>9451</v>
      </c>
    </row>
    <row r="60" spans="1:3" x14ac:dyDescent="0.25">
      <c r="A60" s="24" t="s">
        <v>42</v>
      </c>
      <c r="B60" s="24" t="s">
        <v>43</v>
      </c>
      <c r="C60" s="25" t="s">
        <v>9451</v>
      </c>
    </row>
  </sheetData>
  <sortState xmlns:xlrd2="http://schemas.microsoft.com/office/spreadsheetml/2017/richdata2" ref="A2:C60">
    <sortCondition ref="A2:A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Pridelava</vt:lpstr>
      <vt:lpstr>Predelava</vt:lpstr>
      <vt:lpstr>Obrati javne prehrane </vt:lpstr>
      <vt:lpstr>Eko vino_stanje 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Žibert</dc:creator>
  <cp:lastModifiedBy>Maja Žibert</cp:lastModifiedBy>
  <dcterms:created xsi:type="dcterms:W3CDTF">2022-03-03T13:13:59Z</dcterms:created>
  <dcterms:modified xsi:type="dcterms:W3CDTF">2024-05-29T12:09:24Z</dcterms:modified>
</cp:coreProperties>
</file>