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INTERNO\DK\STK\Maja in Maja\POVRSINE in KMG PO LETIH\Objava strank na spletu\"/>
    </mc:Choice>
  </mc:AlternateContent>
  <xr:revisionPtr revIDLastSave="0" documentId="13_ncr:1_{8C9FE2C0-A44B-4E80-A045-8F80CD4243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idelava 31.12.24" sheetId="1" r:id="rId1"/>
    <sheet name="Predelava 31.12.24" sheetId="2" r:id="rId2"/>
  </sheets>
  <definedNames>
    <definedName name="_xlnm._FilterDatabase" localSheetId="1" hidden="1">'Predelava 31.12.24'!$A$1:$E$549</definedName>
    <definedName name="_xlnm._FilterDatabase" localSheetId="0" hidden="1">'Pridelava 31.12.24'!$A$1:$E$3969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<sst xmlns="http://schemas.openxmlformats.org/spreadsheetml/2006/main" count="22298" uniqueCount="9674">
  <si>
    <t>Naziv</t>
  </si>
  <si>
    <t>Marija Reka 69a</t>
  </si>
  <si>
    <t>Koštabona 71d</t>
  </si>
  <si>
    <t>Fara 2a</t>
  </si>
  <si>
    <t>Juršče 1a</t>
  </si>
  <si>
    <t>Kreplje 16a</t>
  </si>
  <si>
    <t>Sajevec 8a</t>
  </si>
  <si>
    <t>Mala Varnica 5a</t>
  </si>
  <si>
    <t>Gorjansko 4a</t>
  </si>
  <si>
    <t>Brezovica pri Borovnici 10a</t>
  </si>
  <si>
    <t>Šmihel pod Nanosom 4c</t>
  </si>
  <si>
    <t>Visoče 4c</t>
  </si>
  <si>
    <t>Kolomban 13b</t>
  </si>
  <si>
    <t>Pošta</t>
  </si>
  <si>
    <t>Mekotnjak 44a</t>
  </si>
  <si>
    <t>Gažon 37d</t>
  </si>
  <si>
    <t>Belsko 33a</t>
  </si>
  <si>
    <t>Gorenji Novaki 14a</t>
  </si>
  <si>
    <t>Arnovo selo 34a</t>
  </si>
  <si>
    <t>Morava 30a</t>
  </si>
  <si>
    <t>BIOTEHNIŠKA ŠOLA MARIBOR</t>
  </si>
  <si>
    <t>ŠOLSKI CENTER ŠENTJUR</t>
  </si>
  <si>
    <t>Sužid 1c</t>
  </si>
  <si>
    <t>Senožeče 52a</t>
  </si>
  <si>
    <t>IKC</t>
  </si>
  <si>
    <t>OSNOVNA ŠOLA GORJE</t>
  </si>
  <si>
    <t>ARTSLOY, center kulture, d.o.o.</t>
  </si>
  <si>
    <t>Gerlinci 128a</t>
  </si>
  <si>
    <t>Senadole 1a</t>
  </si>
  <si>
    <t>Osek 4b</t>
  </si>
  <si>
    <t>INŠTITUT ZA HMELJARSTVO IN PIVOVARSTVO SLOVENIJE</t>
  </si>
  <si>
    <t>Tolsti Vrh pri Mislinji 6b</t>
  </si>
  <si>
    <t>Dobravica 28a</t>
  </si>
  <si>
    <t>Vas 44a</t>
  </si>
  <si>
    <t>Krkavče 17b</t>
  </si>
  <si>
    <t>Proizvodnja ekološke kozmetike, Urška Orešnik s.p.</t>
  </si>
  <si>
    <t>PSIHIATRIČNA BOLNIŠNICA BEGUNJE</t>
  </si>
  <si>
    <t>Sončna energija, Ivan Pihler s.p.</t>
  </si>
  <si>
    <t>T4 inženiring d.o.o.</t>
  </si>
  <si>
    <t>Omota 5a</t>
  </si>
  <si>
    <t>Kranjska cesta 4a</t>
  </si>
  <si>
    <t>Zazid 1a</t>
  </si>
  <si>
    <t>Otoče 9a</t>
  </si>
  <si>
    <t>Stranje 7a</t>
  </si>
  <si>
    <t>Lipa 138a</t>
  </si>
  <si>
    <t>Trata XIV 6a</t>
  </si>
  <si>
    <t>Gubčeva cesta 1a</t>
  </si>
  <si>
    <t>Ljubljanska cesta 12b</t>
  </si>
  <si>
    <t>Industrijska ulica 5a</t>
  </si>
  <si>
    <t>BANGROS, trgovina d.o.o.</t>
  </si>
  <si>
    <t>Trata 8a</t>
  </si>
  <si>
    <t>Komen 129a</t>
  </si>
  <si>
    <t>Pod gozdom 1a</t>
  </si>
  <si>
    <t>Visoko 7g</t>
  </si>
  <si>
    <t>Laze 22a</t>
  </si>
  <si>
    <t>Spodnja Kapla 53a</t>
  </si>
  <si>
    <t>Čentur 1f</t>
  </si>
  <si>
    <t>Cesta Ljubljanske brigade 9a</t>
  </si>
  <si>
    <t>Tržaška cesta 53b</t>
  </si>
  <si>
    <t>Ulica oktobrske revolucije 19a</t>
  </si>
  <si>
    <t>Ogorevc 4b</t>
  </si>
  <si>
    <t>PRESAD, tovarna sadnih izdelkov in pijač, d.o.o.</t>
  </si>
  <si>
    <t>RANGUS Mlinarstvo in trgovina, Dol. Vrhpolje d.o.o.</t>
  </si>
  <si>
    <t>Litostrojska cesta 46a</t>
  </si>
  <si>
    <t>SAOL CENTER, trženje, trgovina in svetovanje, d.o.o.</t>
  </si>
  <si>
    <t>Breg pri Litiji 54a</t>
  </si>
  <si>
    <t>Žale 19a</t>
  </si>
  <si>
    <t>Kidričeva cesta 22a</t>
  </si>
  <si>
    <t>Dunajska cesta 301a</t>
  </si>
  <si>
    <t>Zvezna ulica 2a</t>
  </si>
  <si>
    <t>Verovškova ulica 60e</t>
  </si>
  <si>
    <t>ZISHA, čajna hiša, d.o.o.</t>
  </si>
  <si>
    <t>Kajakaška cesta 40b</t>
  </si>
  <si>
    <t>Petrova vas 18a</t>
  </si>
  <si>
    <t>Male Žablje 10b</t>
  </si>
  <si>
    <t>Hruševica 1b</t>
  </si>
  <si>
    <t>Rožna dolina 50a</t>
  </si>
  <si>
    <t>Cesta v Trnovlje 10a</t>
  </si>
  <si>
    <t>Dolenji Boštanj 54b</t>
  </si>
  <si>
    <t>Ozare 23a</t>
  </si>
  <si>
    <t>Zaloke 10a</t>
  </si>
  <si>
    <t>KOROŠKA KMETIJSKO-GOZDARSKA ZADRUGA z.b.o</t>
  </si>
  <si>
    <t>Sevce 16a</t>
  </si>
  <si>
    <t>Lipovci 251a</t>
  </si>
  <si>
    <t>Dolnja Bitnja 16a</t>
  </si>
  <si>
    <t>Slovenska vas 1c</t>
  </si>
  <si>
    <t>Novi dom 33b</t>
  </si>
  <si>
    <t>Ob Dravi 2a</t>
  </si>
  <si>
    <t>Pivola 24a</t>
  </si>
  <si>
    <t>Hajdoše 46a</t>
  </si>
  <si>
    <t>Latkova vas 54d</t>
  </si>
  <si>
    <t>Polje 9e</t>
  </si>
  <si>
    <t>Spuhlja 56a</t>
  </si>
  <si>
    <t>Čebelarska zveza društev Štajerske</t>
  </si>
  <si>
    <t>Ogljenšak 16a</t>
  </si>
  <si>
    <t>Ritoznoj 18b</t>
  </si>
  <si>
    <t>Potok pri Dornberku 9c</t>
  </si>
  <si>
    <t>HERBS - društvo zeliščarjev in umetnikov</t>
  </si>
  <si>
    <t>KMETIJSKI INŠTITUT SLOVENIJE</t>
  </si>
  <si>
    <t>Pletovarje 2a</t>
  </si>
  <si>
    <t>Varda 5a</t>
  </si>
  <si>
    <t>Drensko Rebro 2b</t>
  </si>
  <si>
    <t>Tabor 22a</t>
  </si>
  <si>
    <t>Žlebič 32a</t>
  </si>
  <si>
    <t>Studenec 23a</t>
  </si>
  <si>
    <t>Lancova vas 66a</t>
  </si>
  <si>
    <t>Mala vas 10a</t>
  </si>
  <si>
    <t>Orehovica 11a</t>
  </si>
  <si>
    <t>Segovci 18a</t>
  </si>
  <si>
    <t>Artiče 25b</t>
  </si>
  <si>
    <t>Žihlava 17a</t>
  </si>
  <si>
    <t>Otovci 58a</t>
  </si>
  <si>
    <t>STREHOVSKE GORICE, vinogradništvo in vinarstvo d.o.o.</t>
  </si>
  <si>
    <t>Cerovec pri Črešnjevcu 6a</t>
  </si>
  <si>
    <t>Strmca 112a</t>
  </si>
  <si>
    <t>Lokrovec 26a</t>
  </si>
  <si>
    <t>Vinje 23a</t>
  </si>
  <si>
    <t>WEIGL, vinogradništvo, d.o.o.</t>
  </si>
  <si>
    <t>Miklavž pri Ormožu 51a</t>
  </si>
  <si>
    <t>Loke 28a</t>
  </si>
  <si>
    <t>PANVITA KMETIJSTVO d.o.o.</t>
  </si>
  <si>
    <t>KMEČKA ZADRUGA SEVNICA z.o.o.</t>
  </si>
  <si>
    <t>KMETIJSKA ZADRUGA METLIKA z.o.o.</t>
  </si>
  <si>
    <t>OLJARNA FRAM d.o.o.</t>
  </si>
  <si>
    <t>TOVARNA OLJA GEA d.o.o.</t>
  </si>
  <si>
    <t>Mlinše 16a</t>
  </si>
  <si>
    <t xml:space="preserve">Fala 40 </t>
  </si>
  <si>
    <t>Mošnje 18e</t>
  </si>
  <si>
    <t>Planina v Podbočju 10a</t>
  </si>
  <si>
    <t>Stična 89a</t>
  </si>
  <si>
    <t>Zavrh 90a</t>
  </si>
  <si>
    <t>Puče 32b</t>
  </si>
  <si>
    <t>KOROŠKA KAŠČA, ekološka trgovina, svetovanje in storitve d.o.o.</t>
  </si>
  <si>
    <t>PERGER 1757 medičarstvo, lectarstvo in svečarstvo d.o.o.</t>
  </si>
  <si>
    <t>Goričica pri Ihanu 19b</t>
  </si>
  <si>
    <t>Cesta vstaje 51c</t>
  </si>
  <si>
    <t>Ime nosilca</t>
  </si>
  <si>
    <t>"ARTIČOKA" PRIDELOVANJE VRTNIN IN OKRASNIH RASTLIN V RASTLINJAKU KSENIJA VERBIČ S.P.</t>
  </si>
  <si>
    <t>100%, proizvodnja, trgovina in storitve, d.o.o.</t>
  </si>
  <si>
    <t>Adam Andolšek</t>
  </si>
  <si>
    <t>Adolf Doler</t>
  </si>
  <si>
    <t>Adolf Jože Zabukovec</t>
  </si>
  <si>
    <t>Adolf Poglajen</t>
  </si>
  <si>
    <t>Adrijan Seljak</t>
  </si>
  <si>
    <t>Adrijana Bajec</t>
  </si>
  <si>
    <t>Adrijana Vaš</t>
  </si>
  <si>
    <t>Adrijana Vračun</t>
  </si>
  <si>
    <t>AGRO PUČKO, perutninarstvo, d.o.o.</t>
  </si>
  <si>
    <t>AJDA, ekološka trgovina, pridelava in svetovanje, d.o.o.</t>
  </si>
  <si>
    <t>Aladina Pižent</t>
  </si>
  <si>
    <t>Alan Kristančič Rebula</t>
  </si>
  <si>
    <t>Alan Leban</t>
  </si>
  <si>
    <t>Albert Javornik</t>
  </si>
  <si>
    <t>Albert Korbar</t>
  </si>
  <si>
    <t>Albert Šket</t>
  </si>
  <si>
    <t>Albert Zadel</t>
  </si>
  <si>
    <t>Albin Furlan</t>
  </si>
  <si>
    <t>Albin Gec</t>
  </si>
  <si>
    <t>Albin Herič</t>
  </si>
  <si>
    <t>Albin Likar</t>
  </si>
  <si>
    <t>Albin Mahne</t>
  </si>
  <si>
    <t>Albin Otoničar</t>
  </si>
  <si>
    <t>Albin Tomšič</t>
  </si>
  <si>
    <t>Albin Verbič</t>
  </si>
  <si>
    <t>Albina Frešer</t>
  </si>
  <si>
    <t>Albina Osrajnik Verčko</t>
  </si>
  <si>
    <t>Albina Sušec</t>
  </si>
  <si>
    <t>Albina Živko</t>
  </si>
  <si>
    <t>ALBOJA proizvodnja in storitve d.o.o.</t>
  </si>
  <si>
    <t>Aleks Hedl</t>
  </si>
  <si>
    <t>Aleks Kapun</t>
  </si>
  <si>
    <t>Aleks Klinec</t>
  </si>
  <si>
    <t>Aleks Simčič</t>
  </si>
  <si>
    <t>Aleksander Bezgovšek</t>
  </si>
  <si>
    <t>Aleksander Brezočnik</t>
  </si>
  <si>
    <t>Aleksander Cvikl</t>
  </si>
  <si>
    <t>Aleksander Dušej</t>
  </si>
  <si>
    <t>Aleksander Madon</t>
  </si>
  <si>
    <t>Aleksander Medja</t>
  </si>
  <si>
    <t>Aleksander Metlika</t>
  </si>
  <si>
    <t>Aleksander Mikuš</t>
  </si>
  <si>
    <t>Aleksander Pahor</t>
  </si>
  <si>
    <t>Aleksander Pajtler</t>
  </si>
  <si>
    <t>Aleksander Samida</t>
  </si>
  <si>
    <t>Aleksander Šuligoj</t>
  </si>
  <si>
    <t>Aleksander Vuković</t>
  </si>
  <si>
    <t>Aleksandra Grabner Jonke</t>
  </si>
  <si>
    <t>Aleksandra Habe</t>
  </si>
  <si>
    <t>Aleksandra Miklič</t>
  </si>
  <si>
    <t>Aleksandra Vadnjal</t>
  </si>
  <si>
    <t>Aleksei Savinov</t>
  </si>
  <si>
    <t>Aleksij Mavrič</t>
  </si>
  <si>
    <t>Alen Katonar</t>
  </si>
  <si>
    <t>Alen Kovač</t>
  </si>
  <si>
    <t>Alen Mahnič</t>
  </si>
  <si>
    <t>Alen Stojanović</t>
  </si>
  <si>
    <t>Alenka Čede</t>
  </si>
  <si>
    <t>Alenka Dečar</t>
  </si>
  <si>
    <t>Alenka Gramc</t>
  </si>
  <si>
    <t>Alenka Hladin</t>
  </si>
  <si>
    <t>Alenka Klasinc</t>
  </si>
  <si>
    <t>Alenka Koštial</t>
  </si>
  <si>
    <t>Alenka Lovrenčec</t>
  </si>
  <si>
    <t>Alenka Medved</t>
  </si>
  <si>
    <t>Alenka Pokorn</t>
  </si>
  <si>
    <t>Alenka Štalekar</t>
  </si>
  <si>
    <t>Alenka Zadravec</t>
  </si>
  <si>
    <t>Alenka Zakrajšek</t>
  </si>
  <si>
    <t>Alenka Zorenč</t>
  </si>
  <si>
    <t>Alenka Žohar</t>
  </si>
  <si>
    <t>Aleš Balon</t>
  </si>
  <si>
    <t>Aleš Bozovičar</t>
  </si>
  <si>
    <t>Aleš Brezovnik</t>
  </si>
  <si>
    <t>Aleš Demšar</t>
  </si>
  <si>
    <t>Aleš Fister</t>
  </si>
  <si>
    <t>Aleš Gorenc</t>
  </si>
  <si>
    <t>Aleš Gospodarič</t>
  </si>
  <si>
    <t>Aleš Hvalc</t>
  </si>
  <si>
    <t>Aleš Ivanc</t>
  </si>
  <si>
    <t>Aleš Jarc</t>
  </si>
  <si>
    <t>Aleš Jenko</t>
  </si>
  <si>
    <t>Aleš Judnič</t>
  </si>
  <si>
    <t>Aleš Kernc</t>
  </si>
  <si>
    <t>Aleš Kersnik</t>
  </si>
  <si>
    <t>Aleš Krisper</t>
  </si>
  <si>
    <t>Aleš Kristan</t>
  </si>
  <si>
    <t>Aleš Kristančič</t>
  </si>
  <si>
    <t>Aleš Lesičnik</t>
  </si>
  <si>
    <t>Aleš Lipnik</t>
  </si>
  <si>
    <t>Aleš Marolt</t>
  </si>
  <si>
    <t>Aleš Maroša</t>
  </si>
  <si>
    <t>Aleš Mlinarič</t>
  </si>
  <si>
    <t>Aleš Novak</t>
  </si>
  <si>
    <t>Aleš Obid</t>
  </si>
  <si>
    <t>Aleš Peček</t>
  </si>
  <si>
    <t>Aleš Pirnat</t>
  </si>
  <si>
    <t>Aleš Poprask</t>
  </si>
  <si>
    <t>Aleš Poznič</t>
  </si>
  <si>
    <t>Aleš Staniša</t>
  </si>
  <si>
    <t>Aleš Stare</t>
  </si>
  <si>
    <t>Aleš Škapin</t>
  </si>
  <si>
    <t>Aleš Tomič</t>
  </si>
  <si>
    <t>Aleš Zaletelj</t>
  </si>
  <si>
    <t>Aleš Žagar</t>
  </si>
  <si>
    <t>Aleš Žnidarko</t>
  </si>
  <si>
    <t>Alex Eržen</t>
  </si>
  <si>
    <t>Alfred Halasz</t>
  </si>
  <si>
    <t>Alfred Štefančič</t>
  </si>
  <si>
    <t>Aljaž Lebar</t>
  </si>
  <si>
    <t>Aljaž Meglič</t>
  </si>
  <si>
    <t>Aljaž Palčec</t>
  </si>
  <si>
    <t>Aljaž Peklaj</t>
  </si>
  <si>
    <t>Aljaž Podgornik</t>
  </si>
  <si>
    <t>Aljaž Sedovšek</t>
  </si>
  <si>
    <t>Aljaž Srebrnič</t>
  </si>
  <si>
    <t>Aljaž Stres</t>
  </si>
  <si>
    <t>Aljaž Uršič</t>
  </si>
  <si>
    <t>Aljaž Živec</t>
  </si>
  <si>
    <t>Aljoša Bončina</t>
  </si>
  <si>
    <t>Aljoša Franetič</t>
  </si>
  <si>
    <t>Aljoša Ostrožnik</t>
  </si>
  <si>
    <t>Aljoša Peršolja</t>
  </si>
  <si>
    <t>Aljoša Tovornik</t>
  </si>
  <si>
    <t>Allium, zaposlitveni center, z.o.o., so. p.</t>
  </si>
  <si>
    <t>Alma Kravanja</t>
  </si>
  <si>
    <t>Alojz Bogolin</t>
  </si>
  <si>
    <t>Alojz Brdnik</t>
  </si>
  <si>
    <t>Alojz Cej</t>
  </si>
  <si>
    <t>Alojz Ferme</t>
  </si>
  <si>
    <t>Alojz Jablanovec</t>
  </si>
  <si>
    <t>Alojz Kogoj</t>
  </si>
  <si>
    <t>Alojz Kokovnik</t>
  </si>
  <si>
    <t>Alojz Krek</t>
  </si>
  <si>
    <t>Alojz Krivec</t>
  </si>
  <si>
    <t>Alojz Lipovšek</t>
  </si>
  <si>
    <t>Alojz Merela</t>
  </si>
  <si>
    <t>Alojz Nagode</t>
  </si>
  <si>
    <t>Alojz Oprešnik</t>
  </si>
  <si>
    <t>Alojz Ovčar</t>
  </si>
  <si>
    <t>Alojz Pečnik</t>
  </si>
  <si>
    <t>Alojz Podlesnik</t>
  </si>
  <si>
    <t>Alojz Potočnik</t>
  </si>
  <si>
    <t>Alojz Rogelj</t>
  </si>
  <si>
    <t>Alojz Rozman</t>
  </si>
  <si>
    <t>Alojz Senčar</t>
  </si>
  <si>
    <t>Alojz Sitar</t>
  </si>
  <si>
    <t>Alojz Suhoveršnik</t>
  </si>
  <si>
    <t>Alojz Šantelj</t>
  </si>
  <si>
    <t>Alojz Štuhec</t>
  </si>
  <si>
    <t>Alojz Topolovec</t>
  </si>
  <si>
    <t>Alojz Tratar</t>
  </si>
  <si>
    <t>Alojz Tratnik</t>
  </si>
  <si>
    <t>Alojz Urankar</t>
  </si>
  <si>
    <t>Alojz Vrenko</t>
  </si>
  <si>
    <t>Alojz Žvižaj</t>
  </si>
  <si>
    <t>Alojzij Bačnik</t>
  </si>
  <si>
    <t>Alojzij Bogataj</t>
  </si>
  <si>
    <t>Alojzij Car</t>
  </si>
  <si>
    <t>Alojzij Kljun</t>
  </si>
  <si>
    <t>Alojzij Mošnik</t>
  </si>
  <si>
    <t>Alojzij Podmiljšak</t>
  </si>
  <si>
    <t>Alojzija Janko</t>
  </si>
  <si>
    <t>Alojzija Mernik</t>
  </si>
  <si>
    <t>Amadej Kunc</t>
  </si>
  <si>
    <t>Amalija Goričan Sekol</t>
  </si>
  <si>
    <t>AMARANT - EKOLOŠKA SEMENSKA PRIDELAVA, FANČI PERDIH S.P.</t>
  </si>
  <si>
    <t>Ambrož Korenjak</t>
  </si>
  <si>
    <t>Ambrož Leskovar</t>
  </si>
  <si>
    <t>Ambrož Maroša</t>
  </si>
  <si>
    <t>Amir Crnalić</t>
  </si>
  <si>
    <t>Ana Brula</t>
  </si>
  <si>
    <t>Ana Černec</t>
  </si>
  <si>
    <t>Ana Ferjančič Batagelj</t>
  </si>
  <si>
    <t>Ana Gajšek</t>
  </si>
  <si>
    <t>Ana Gorišek</t>
  </si>
  <si>
    <t>Ana Gričnik</t>
  </si>
  <si>
    <t>Ana Kaluža</t>
  </si>
  <si>
    <t>Ana Koleša</t>
  </si>
  <si>
    <t>Ana Lapajne</t>
  </si>
  <si>
    <t>Ana Likar</t>
  </si>
  <si>
    <t>Ana Miklavec Mlakar</t>
  </si>
  <si>
    <t>Ana Slapšak</t>
  </si>
  <si>
    <t>Ana Štefanič</t>
  </si>
  <si>
    <t>Ana Švigelj</t>
  </si>
  <si>
    <t>Ana Trpin</t>
  </si>
  <si>
    <t>Ana Vogrin</t>
  </si>
  <si>
    <t>Ana Vrhovšek</t>
  </si>
  <si>
    <t>Ana Vrtačnik</t>
  </si>
  <si>
    <t>Ana Zakonjšek</t>
  </si>
  <si>
    <t>Ana Zavrl</t>
  </si>
  <si>
    <t>Anamarija Arh Kukovica</t>
  </si>
  <si>
    <t>Anamarija Dimic</t>
  </si>
  <si>
    <t>Ana-Marija Kunstelj Pavlovski</t>
  </si>
  <si>
    <t>Andraž Bogataj</t>
  </si>
  <si>
    <t>Andraž Kresnik</t>
  </si>
  <si>
    <t>Andraž Randl</t>
  </si>
  <si>
    <t>Andraž Rumpret</t>
  </si>
  <si>
    <t>Andraž Valcl</t>
  </si>
  <si>
    <t>Andrej Apotekar</t>
  </si>
  <si>
    <t>Andrej Arbajter</t>
  </si>
  <si>
    <t>Andrej Aužner</t>
  </si>
  <si>
    <t>Andrej Bergant</t>
  </si>
  <si>
    <t>Andrej Berkovič</t>
  </si>
  <si>
    <t>Andrej Bernard</t>
  </si>
  <si>
    <t>Andrej Blagovič</t>
  </si>
  <si>
    <t>Andrej Bogdan</t>
  </si>
  <si>
    <t>Andrej Bosnar</t>
  </si>
  <si>
    <t>Andrej Brelih</t>
  </si>
  <si>
    <t>Andrej Cej</t>
  </si>
  <si>
    <t>Andrej Cep</t>
  </si>
  <si>
    <t>Andrej Cilenšek</t>
  </si>
  <si>
    <t>Andrej Čas</t>
  </si>
  <si>
    <t>Andrej Črnigoj</t>
  </si>
  <si>
    <t>Andrej Črnugelj</t>
  </si>
  <si>
    <t>Andrej Debelak</t>
  </si>
  <si>
    <t>Andrej Erzetič</t>
  </si>
  <si>
    <t>Andrej Fajfar</t>
  </si>
  <si>
    <t>Andrej Frešer</t>
  </si>
  <si>
    <t>Andrej Golenač</t>
  </si>
  <si>
    <t>Andrej Goličnik</t>
  </si>
  <si>
    <t>Andrej Grabnar</t>
  </si>
  <si>
    <t>Andrej Grego</t>
  </si>
  <si>
    <t>Andrej Grošelj</t>
  </si>
  <si>
    <t>Andrej Hajšek</t>
  </si>
  <si>
    <t>Andrej Hočevar</t>
  </si>
  <si>
    <t>Andrej Humar</t>
  </si>
  <si>
    <t>Andrej Izlakar</t>
  </si>
  <si>
    <t>Andrej Jamšek</t>
  </si>
  <si>
    <t>Andrej Jelen</t>
  </si>
  <si>
    <t>Andrej Jereb</t>
  </si>
  <si>
    <t>Andrej Kaluža</t>
  </si>
  <si>
    <t>Andrej Kastelic</t>
  </si>
  <si>
    <t>Andrej Kepic</t>
  </si>
  <si>
    <t>Andrej Kirn</t>
  </si>
  <si>
    <t>Andrej Klepec</t>
  </si>
  <si>
    <t>Andrej Koder</t>
  </si>
  <si>
    <t>Andrej Koren</t>
  </si>
  <si>
    <t>Andrej Kos</t>
  </si>
  <si>
    <t>Andrej Kovačič</t>
  </si>
  <si>
    <t>Andrej Kožuh</t>
  </si>
  <si>
    <t>Andrej Kranjec</t>
  </si>
  <si>
    <t>Andrej Kresnik</t>
  </si>
  <si>
    <t>Andrej Križman</t>
  </si>
  <si>
    <t>Andrej Kržič</t>
  </si>
  <si>
    <t>Andrej Lavrenčič</t>
  </si>
  <si>
    <t>Andrej Lazar</t>
  </si>
  <si>
    <t>Andrej Lisec</t>
  </si>
  <si>
    <t>Andrej Medved</t>
  </si>
  <si>
    <t>Andrej Mlakar</t>
  </si>
  <si>
    <t>Andrej Močnik</t>
  </si>
  <si>
    <t>Andrej Mohorič</t>
  </si>
  <si>
    <t>Andrej Oblak</t>
  </si>
  <si>
    <t>Andrej Pišek</t>
  </si>
  <si>
    <t>Andrej Planinc</t>
  </si>
  <si>
    <t>Andrej Povše</t>
  </si>
  <si>
    <t>Andrej Pušnik</t>
  </si>
  <si>
    <t>Andrej Ramšak</t>
  </si>
  <si>
    <t>Andrej Ravnjak</t>
  </si>
  <si>
    <t>Andrej Roškar</t>
  </si>
  <si>
    <t>Andrej Rožman</t>
  </si>
  <si>
    <t>Andrej Sedmak</t>
  </si>
  <si>
    <t>Andrej Seršen</t>
  </si>
  <si>
    <t>Andrej Sevčnikar</t>
  </si>
  <si>
    <t>Andrej Sitar</t>
  </si>
  <si>
    <t>Andrej Smrekar</t>
  </si>
  <si>
    <t>Andrej Stare</t>
  </si>
  <si>
    <t>Andrej Stjepčević</t>
  </si>
  <si>
    <t>Andrej Sušnik</t>
  </si>
  <si>
    <t>Andrej Škibin</t>
  </si>
  <si>
    <t>Andrej Štajner</t>
  </si>
  <si>
    <t>Andrej Štavar</t>
  </si>
  <si>
    <t>Andrej Šturman</t>
  </si>
  <si>
    <t>Andrej Šuligoj</t>
  </si>
  <si>
    <t>Andrej Šumah</t>
  </si>
  <si>
    <t>Andrej Šuvak</t>
  </si>
  <si>
    <t>Andrej Švigelj</t>
  </si>
  <si>
    <t>Andrej Tacer</t>
  </si>
  <si>
    <t>Andrej Urankar</t>
  </si>
  <si>
    <t>Andrej Vogrinec</t>
  </si>
  <si>
    <t>Andrej Zgonc</t>
  </si>
  <si>
    <t>Andrej Žagar</t>
  </si>
  <si>
    <t>Andrej Žiberna</t>
  </si>
  <si>
    <t>Andreja Bajc</t>
  </si>
  <si>
    <t>Andreja Blatnik</t>
  </si>
  <si>
    <t>Andreja Brence</t>
  </si>
  <si>
    <t>Andreja Frelih</t>
  </si>
  <si>
    <t>Andreja Gabrovec</t>
  </si>
  <si>
    <t>Andreja Klajnošek Levačič</t>
  </si>
  <si>
    <t>Andreja Kovač</t>
  </si>
  <si>
    <t>Andreja Makovec Beci</t>
  </si>
  <si>
    <t>Andreja Mastnak</t>
  </si>
  <si>
    <t>Andreja Matičič</t>
  </si>
  <si>
    <t>Andreja Mesner</t>
  </si>
  <si>
    <t>Andreja Mrak</t>
  </si>
  <si>
    <t>Andreja Primožič</t>
  </si>
  <si>
    <t>Andreja Smrdelj</t>
  </si>
  <si>
    <t>Andreja Šantl</t>
  </si>
  <si>
    <t>Andreja Škapin</t>
  </si>
  <si>
    <t>Andreja Špacapan</t>
  </si>
  <si>
    <t>Andreja Vrabec</t>
  </si>
  <si>
    <t>Andreja Želko</t>
  </si>
  <si>
    <t>Andrejka Cerkvenik</t>
  </si>
  <si>
    <t>Andrejka Sitar</t>
  </si>
  <si>
    <t>Anej Andrejčič</t>
  </si>
  <si>
    <t>Angela Čerenak</t>
  </si>
  <si>
    <t>Angela Štradjot</t>
  </si>
  <si>
    <t>Angelca Hrovat</t>
  </si>
  <si>
    <t>Angelika Pristov</t>
  </si>
  <si>
    <t>ANGUS, kmetijstvo in storitve, d.o.o.</t>
  </si>
  <si>
    <t>Anica Benko</t>
  </si>
  <si>
    <t>Anica Pesičer</t>
  </si>
  <si>
    <t>Anica Prelogar</t>
  </si>
  <si>
    <t>Anica Štefič</t>
  </si>
  <si>
    <t>Anika Meden</t>
  </si>
  <si>
    <t>Anita Ana Pestator</t>
  </si>
  <si>
    <t>Anita Hebar</t>
  </si>
  <si>
    <t>Anita Kirbiš</t>
  </si>
  <si>
    <t>Anita Kristančič</t>
  </si>
  <si>
    <t>Anita Novak</t>
  </si>
  <si>
    <t>Anita Omerza</t>
  </si>
  <si>
    <t>Anja Cerjak</t>
  </si>
  <si>
    <t>Anja Drev</t>
  </si>
  <si>
    <t>Anja Karničar</t>
  </si>
  <si>
    <t>Anja Turšič Janež</t>
  </si>
  <si>
    <t>Anja Žagar</t>
  </si>
  <si>
    <t>Anto Djak</t>
  </si>
  <si>
    <t>Antoine Ulysse Philippe Alexandre Jaboulet-Vercherre</t>
  </si>
  <si>
    <t>Anton Absec</t>
  </si>
  <si>
    <t>Anton Ajster</t>
  </si>
  <si>
    <t>Anton Ažnoh</t>
  </si>
  <si>
    <t>Anton Bizjak</t>
  </si>
  <si>
    <t>Anton Boben</t>
  </si>
  <si>
    <t>Anton Bobik</t>
  </si>
  <si>
    <t>Anton Borštnar</t>
  </si>
  <si>
    <t>Anton Božič</t>
  </si>
  <si>
    <t>Anton Bregar</t>
  </si>
  <si>
    <t>Anton Cimprič</t>
  </si>
  <si>
    <t>Anton Čič</t>
  </si>
  <si>
    <t>Anton Črešnar</t>
  </si>
  <si>
    <t>Anton Črv</t>
  </si>
  <si>
    <t>Anton Dravčbaher</t>
  </si>
  <si>
    <t>Anton Drev</t>
  </si>
  <si>
    <t>Anton Drobnič</t>
  </si>
  <si>
    <t>Anton Drozg</t>
  </si>
  <si>
    <t>Anton Dušak</t>
  </si>
  <si>
    <t>Anton Egartner</t>
  </si>
  <si>
    <t>Anton Gomilšek</t>
  </si>
  <si>
    <t>Anton Govednik</t>
  </si>
  <si>
    <t>Anton Grižon</t>
  </si>
  <si>
    <t>Anton Grobelnik</t>
  </si>
  <si>
    <t>Anton Harej</t>
  </si>
  <si>
    <t>Anton Haužar</t>
  </si>
  <si>
    <t>Anton Herblan</t>
  </si>
  <si>
    <t>Anton Jakša</t>
  </si>
  <si>
    <t>Anton Jamnik</t>
  </si>
  <si>
    <t>Anton Jeseničnik</t>
  </si>
  <si>
    <t>Anton Juha</t>
  </si>
  <si>
    <t>Anton Juhart</t>
  </si>
  <si>
    <t>Anton Kapš</t>
  </si>
  <si>
    <t>Anton Kastelic</t>
  </si>
  <si>
    <t>Anton Klančar</t>
  </si>
  <si>
    <t>Anton Končina</t>
  </si>
  <si>
    <t>Anton Korez</t>
  </si>
  <si>
    <t>Anton Kostelc</t>
  </si>
  <si>
    <t>Anton Kovačič</t>
  </si>
  <si>
    <t>Anton Kreže</t>
  </si>
  <si>
    <t>Anton Kukenberger</t>
  </si>
  <si>
    <t>Anton Lenart</t>
  </si>
  <si>
    <t>Anton Lesnika</t>
  </si>
  <si>
    <t>Anton Mahajnc</t>
  </si>
  <si>
    <t>Anton Malenšek</t>
  </si>
  <si>
    <t>Anton Marinčič</t>
  </si>
  <si>
    <t>Anton Martinčič</t>
  </si>
  <si>
    <t>Anton Nartnik</t>
  </si>
  <si>
    <t>Anton Obrovnik</t>
  </si>
  <si>
    <t>Anton Očko</t>
  </si>
  <si>
    <t>Anton Pajk</t>
  </si>
  <si>
    <t>Anton Pepelnak</t>
  </si>
  <si>
    <t>Anton Pestotnik</t>
  </si>
  <si>
    <t>Anton Plut</t>
  </si>
  <si>
    <t>Anton Pogorelc</t>
  </si>
  <si>
    <t>Anton Povšnar</t>
  </si>
  <si>
    <t>Anton Pratnekar</t>
  </si>
  <si>
    <t>Anton Rangus</t>
  </si>
  <si>
    <t>Anton Rugole</t>
  </si>
  <si>
    <t>Anton Sečnik</t>
  </si>
  <si>
    <t>Anton Sekolovnik</t>
  </si>
  <si>
    <t>Anton Sitar</t>
  </si>
  <si>
    <t>Anton Siter</t>
  </si>
  <si>
    <t>Anton Slatinšek</t>
  </si>
  <si>
    <t>Anton Smrdel</t>
  </si>
  <si>
    <t>Anton Soklič</t>
  </si>
  <si>
    <t>Anton Strgar</t>
  </si>
  <si>
    <t>Anton Suša</t>
  </si>
  <si>
    <t>Anton Svet</t>
  </si>
  <si>
    <t>Anton Šabec</t>
  </si>
  <si>
    <t>Anton Šadl</t>
  </si>
  <si>
    <t>Anton Šivic</t>
  </si>
  <si>
    <t>Anton Šporar</t>
  </si>
  <si>
    <t>Anton Štaut</t>
  </si>
  <si>
    <t>Anton Šumer</t>
  </si>
  <si>
    <t>Anton Uršič</t>
  </si>
  <si>
    <t>Anton Vatovec</t>
  </si>
  <si>
    <t>Anton Vičič</t>
  </si>
  <si>
    <t>Anton Vidovič</t>
  </si>
  <si>
    <t>Anton Vode</t>
  </si>
  <si>
    <t>Anton Vodišek</t>
  </si>
  <si>
    <t>Anton Vrbnjak</t>
  </si>
  <si>
    <t>Anton Zadel</t>
  </si>
  <si>
    <t>Anton Zagorec</t>
  </si>
  <si>
    <t>Anton Zajec</t>
  </si>
  <si>
    <t>Anton Zupančič</t>
  </si>
  <si>
    <t>Anton Žižek</t>
  </si>
  <si>
    <t>Anton Žunter</t>
  </si>
  <si>
    <t>Antonija Končar</t>
  </si>
  <si>
    <t>Antonija Koželj</t>
  </si>
  <si>
    <t>Anže Ivančič</t>
  </si>
  <si>
    <t>Anže Saje</t>
  </si>
  <si>
    <t>Anže Ucin</t>
  </si>
  <si>
    <t>Armando Baruca</t>
  </si>
  <si>
    <t>Arpad Berki</t>
  </si>
  <si>
    <t>Arsen Jurinčič</t>
  </si>
  <si>
    <t>Avgust Lenar</t>
  </si>
  <si>
    <t>Avgust Strmljan</t>
  </si>
  <si>
    <t>Avgust Strnišnik</t>
  </si>
  <si>
    <t>Barbara Brglez Beričnik</t>
  </si>
  <si>
    <t>Barbara Čertalič</t>
  </si>
  <si>
    <t>Barbara Dragaš Hrovat</t>
  </si>
  <si>
    <t>Barbara Jurič</t>
  </si>
  <si>
    <t>Barbara Kukovec</t>
  </si>
  <si>
    <t>Barbara Leban</t>
  </si>
  <si>
    <t>Barbara Okrogelnik</t>
  </si>
  <si>
    <t>Barbara Planinšič</t>
  </si>
  <si>
    <t>Barbara Prietl</t>
  </si>
  <si>
    <t>Barbara Rižnik Miklavc</t>
  </si>
  <si>
    <t>Barbara Turk</t>
  </si>
  <si>
    <t>Barbara Višnar</t>
  </si>
  <si>
    <t>Barbara-Elizabeta Hernavs</t>
  </si>
  <si>
    <t>Ben Benčić</t>
  </si>
  <si>
    <t>Benedikt Trdin</t>
  </si>
  <si>
    <t>BENEDIKTINSKI DVOR upravljanje, trgovina, kmetijstvo, proizvodnja, lov, turizem, gostinstvo, sadjarstvo in gozdarstvo d.o.o.</t>
  </si>
  <si>
    <t>Benjamin Alegro</t>
  </si>
  <si>
    <t>Benjamin Arnšek</t>
  </si>
  <si>
    <t>Benjamin Bračika</t>
  </si>
  <si>
    <t>Benjamin Kozole</t>
  </si>
  <si>
    <t>Benjamin Kramljak</t>
  </si>
  <si>
    <t>Benjamin Ličer</t>
  </si>
  <si>
    <t>Beno Močnik</t>
  </si>
  <si>
    <t>Bernard Sadek</t>
  </si>
  <si>
    <t>Bernard Štiglic</t>
  </si>
  <si>
    <t>Bernarda Klavžar</t>
  </si>
  <si>
    <t>Bernarda Žnideršič</t>
  </si>
  <si>
    <t>Bine Brezec</t>
  </si>
  <si>
    <t>BIO DAN, proizvodnja sadnih sokov d.o.o., Stročja vas 46, Ljutomer</t>
  </si>
  <si>
    <t>Biotehniški center Naklo</t>
  </si>
  <si>
    <t>Biserka Verstovšek</t>
  </si>
  <si>
    <t>Blanka Berden</t>
  </si>
  <si>
    <t>Blaž Antončič</t>
  </si>
  <si>
    <t>Blaž Cizerle</t>
  </si>
  <si>
    <t>Blaž Čadež</t>
  </si>
  <si>
    <t>Blaž Erhatič</t>
  </si>
  <si>
    <t>Blaž Gerbec</t>
  </si>
  <si>
    <t>Blaž Grabner</t>
  </si>
  <si>
    <t>Blaž Hudomalj</t>
  </si>
  <si>
    <t>Blaž Jelovčan</t>
  </si>
  <si>
    <t>Blaž Kavčič</t>
  </si>
  <si>
    <t>Blaž Kravanja</t>
  </si>
  <si>
    <t>Blaž Lečnik</t>
  </si>
  <si>
    <t>Blaž Najvirt</t>
  </si>
  <si>
    <t>Blaž Navršnik</t>
  </si>
  <si>
    <t>Blaž Radej</t>
  </si>
  <si>
    <t>Blaž Skok</t>
  </si>
  <si>
    <t>Blaž Štor</t>
  </si>
  <si>
    <t>Blaž Štrancar</t>
  </si>
  <si>
    <t>Blaž Tanacek</t>
  </si>
  <si>
    <t>Blaž Vogrinčič</t>
  </si>
  <si>
    <t>Blaž Vončina</t>
  </si>
  <si>
    <t>Blaž Zagmajster</t>
  </si>
  <si>
    <t>Blaž Zavrtanik</t>
  </si>
  <si>
    <t>Blaž Zupančič</t>
  </si>
  <si>
    <t>Blue Valley, kmetija in prodaja d.o.o.</t>
  </si>
  <si>
    <t>Bogdan Bartol</t>
  </si>
  <si>
    <t>Bogdan Čede</t>
  </si>
  <si>
    <t>Bogdan Drožina</t>
  </si>
  <si>
    <t>Bogdan Dular</t>
  </si>
  <si>
    <t>Bogdan Fabijan</t>
  </si>
  <si>
    <t>Bogdan Gorenak</t>
  </si>
  <si>
    <t>Bogdan Majer</t>
  </si>
  <si>
    <t>Bogdan Mak</t>
  </si>
  <si>
    <t>Bogdan Marinič</t>
  </si>
  <si>
    <t>Bogdan Petrič</t>
  </si>
  <si>
    <t>Bogdan Sušelj</t>
  </si>
  <si>
    <t>Bogdan Žitko</t>
  </si>
  <si>
    <t>Bogdana Sernel</t>
  </si>
  <si>
    <t>Bogomil Peter Petrič</t>
  </si>
  <si>
    <t>Bogomir Bajc</t>
  </si>
  <si>
    <t>Bogomir Župec</t>
  </si>
  <si>
    <t>Bogomira Rotman</t>
  </si>
  <si>
    <t>Bojan Barber</t>
  </si>
  <si>
    <t>Bojan Berginc</t>
  </si>
  <si>
    <t>Bojan Borštnik</t>
  </si>
  <si>
    <t>Bojan Bučar</t>
  </si>
  <si>
    <t>Bojan Črnko</t>
  </si>
  <si>
    <t>Bojan Djak</t>
  </si>
  <si>
    <t>Bojan Firbas</t>
  </si>
  <si>
    <t>Bojan Ivandić</t>
  </si>
  <si>
    <t>Bojan Jevševar</t>
  </si>
  <si>
    <t>Bojan Jurjevčič</t>
  </si>
  <si>
    <t>Bojan Kavčič</t>
  </si>
  <si>
    <t>Bojan Korošec</t>
  </si>
  <si>
    <t>Bojan Kovačič</t>
  </si>
  <si>
    <t>Bojan Križan</t>
  </si>
  <si>
    <t>Bojan Kuder</t>
  </si>
  <si>
    <t>Bojan Lah</t>
  </si>
  <si>
    <t>Bojan Lavrenčič</t>
  </si>
  <si>
    <t>Bojan Magdalenc</t>
  </si>
  <si>
    <t>Bojan Majcen</t>
  </si>
  <si>
    <t>Bojan Makuc</t>
  </si>
  <si>
    <t>Bojan Naraločnik</t>
  </si>
  <si>
    <t>Bojan Novak</t>
  </si>
  <si>
    <t>Bojan Pavčič</t>
  </si>
  <si>
    <t>Bojan Pavlin</t>
  </si>
  <si>
    <t>Bojan Perc</t>
  </si>
  <si>
    <t>Bojan Peršuh</t>
  </si>
  <si>
    <t>Bojan Praprotnik</t>
  </si>
  <si>
    <t>Bojan Preglav</t>
  </si>
  <si>
    <t>Bojan Ravbar</t>
  </si>
  <si>
    <t>Bojan Stropnik</t>
  </si>
  <si>
    <t>Bojan Škaper</t>
  </si>
  <si>
    <t>Bojan Zelenko</t>
  </si>
  <si>
    <t>Bojan Žele</t>
  </si>
  <si>
    <t>Bojan Železnik</t>
  </si>
  <si>
    <t>Bojan Živko</t>
  </si>
  <si>
    <t>Bojan Žmitek</t>
  </si>
  <si>
    <t>Bojana Kuharič</t>
  </si>
  <si>
    <t>Boleslav Prinčič</t>
  </si>
  <si>
    <t>Boltežar Trček</t>
  </si>
  <si>
    <t>Bor Fajdiga</t>
  </si>
  <si>
    <t>Boris Dolenc</t>
  </si>
  <si>
    <t>Boris Gramc</t>
  </si>
  <si>
    <t>Boris Jenko</t>
  </si>
  <si>
    <t>Boris Kolar</t>
  </si>
  <si>
    <t>Boris Kramasteter</t>
  </si>
  <si>
    <t>Boris Marinič</t>
  </si>
  <si>
    <t>Boris Muš</t>
  </si>
  <si>
    <t>Boris Pleterski</t>
  </si>
  <si>
    <t>Boris Poček</t>
  </si>
  <si>
    <t>Boris Pogorevc</t>
  </si>
  <si>
    <t>Boris Raztresen</t>
  </si>
  <si>
    <t>Boris Rešek</t>
  </si>
  <si>
    <t>Boris Sabadin</t>
  </si>
  <si>
    <t>Boris Sukič</t>
  </si>
  <si>
    <t>Boris Štante</t>
  </si>
  <si>
    <t>Boris Uranjek</t>
  </si>
  <si>
    <t>Boris Velner</t>
  </si>
  <si>
    <t>Boris Vetrih</t>
  </si>
  <si>
    <t>Boris Vuk</t>
  </si>
  <si>
    <t>Boris Zakrajšek</t>
  </si>
  <si>
    <t>Borislav Marvin</t>
  </si>
  <si>
    <t>BOROVNICE, kmetijstvo, trgovina, d.o.o.</t>
  </si>
  <si>
    <t>Borut Blažič</t>
  </si>
  <si>
    <t>Borut Bračič</t>
  </si>
  <si>
    <t>Borut Čuček</t>
  </si>
  <si>
    <t>Borut Čufer</t>
  </si>
  <si>
    <t>Borut Gosar</t>
  </si>
  <si>
    <t>Borut Klinc</t>
  </si>
  <si>
    <t>Borut Koprivec</t>
  </si>
  <si>
    <t>Borut Leban</t>
  </si>
  <si>
    <t>Borut Perme</t>
  </si>
  <si>
    <t>Borut Reja</t>
  </si>
  <si>
    <t>Borut Smrekar</t>
  </si>
  <si>
    <t>Borut Stergar</t>
  </si>
  <si>
    <t>Borut Zgaga</t>
  </si>
  <si>
    <t>Borut Zlatolas</t>
  </si>
  <si>
    <t>Borut Žagar</t>
  </si>
  <si>
    <t>Borut Železnik</t>
  </si>
  <si>
    <t>Boštjan Arh</t>
  </si>
  <si>
    <t>Boštjan Babič</t>
  </si>
  <si>
    <t>Boštjan Benedetti</t>
  </si>
  <si>
    <t>Boštjan Bernetič</t>
  </si>
  <si>
    <t>Boštjan Bevk</t>
  </si>
  <si>
    <t>Boštjan Delovec</t>
  </si>
  <si>
    <t>Boštjan Dobnik</t>
  </si>
  <si>
    <t>Boštjan Jelinčič</t>
  </si>
  <si>
    <t>Boštjan Jug</t>
  </si>
  <si>
    <t>Boštjan Kalister</t>
  </si>
  <si>
    <t>Boštjan Korošec</t>
  </si>
  <si>
    <t>Boštjan Kosec</t>
  </si>
  <si>
    <t>Boštjan Kraner</t>
  </si>
  <si>
    <t>Boštjan Kranjc</t>
  </si>
  <si>
    <t>Boštjan Krmelj</t>
  </si>
  <si>
    <t>Boštjan Letnar</t>
  </si>
  <si>
    <t>Boštjan Lukač</t>
  </si>
  <si>
    <t>Boštjan Lušina</t>
  </si>
  <si>
    <t>Boštjan Maraž</t>
  </si>
  <si>
    <t>Boštjan Mežnar</t>
  </si>
  <si>
    <t>Boštjan Mivšek</t>
  </si>
  <si>
    <t>Boštjan Pavlič</t>
  </si>
  <si>
    <t>Boštjan Penko</t>
  </si>
  <si>
    <t>Boštjan Peršak</t>
  </si>
  <si>
    <t>Boštjan Petek</t>
  </si>
  <si>
    <t>Boštjan Pliberšek</t>
  </si>
  <si>
    <t>Boštjan Pogačnik</t>
  </si>
  <si>
    <t>Boštjan Potočnik</t>
  </si>
  <si>
    <t>Boštjan Protner</t>
  </si>
  <si>
    <t>Boštjan Rakar</t>
  </si>
  <si>
    <t>Boštjan Razinger</t>
  </si>
  <si>
    <t>Boštjan Rebec</t>
  </si>
  <si>
    <t>Boštjan Rihter</t>
  </si>
  <si>
    <t>Boštjan Rose</t>
  </si>
  <si>
    <t>Boštjan Senica</t>
  </si>
  <si>
    <t>Boštjan Slemenšek</t>
  </si>
  <si>
    <t>Boštjan Sojer</t>
  </si>
  <si>
    <t>Boštjan Treven</t>
  </si>
  <si>
    <t>Boštjan Urbančič</t>
  </si>
  <si>
    <t>Boštjan Verstovšek</t>
  </si>
  <si>
    <t>Boštjan Zahrastnik</t>
  </si>
  <si>
    <t>Boštjan Zakrajšek</t>
  </si>
  <si>
    <t>Boštjan Žunkovič</t>
  </si>
  <si>
    <t>Boža Herek</t>
  </si>
  <si>
    <t>Božica Požek</t>
  </si>
  <si>
    <t>Božidar Kobal</t>
  </si>
  <si>
    <t>Božidar Prezelj</t>
  </si>
  <si>
    <t>Božidar Rešeta</t>
  </si>
  <si>
    <t>Božidar Sotenšek</t>
  </si>
  <si>
    <t>Branislav Vomer</t>
  </si>
  <si>
    <t>Branka Jeromel</t>
  </si>
  <si>
    <t>Branka Štih</t>
  </si>
  <si>
    <t>Branko Apotekar</t>
  </si>
  <si>
    <t>Branko Artnjak</t>
  </si>
  <si>
    <t>Branko Bezgovšek</t>
  </si>
  <si>
    <t>Branko Bobnar</t>
  </si>
  <si>
    <t>Branko Bone</t>
  </si>
  <si>
    <t>Branko Časar</t>
  </si>
  <si>
    <t>Branko Čufer</t>
  </si>
  <si>
    <t>Branko Dekleva</t>
  </si>
  <si>
    <t>Branko Flis</t>
  </si>
  <si>
    <t>Branko Golež</t>
  </si>
  <si>
    <t>Branko Gradišnik</t>
  </si>
  <si>
    <t>Branko Habjan</t>
  </si>
  <si>
    <t>Branko Hedžet</t>
  </si>
  <si>
    <t>Branko Hrastovec</t>
  </si>
  <si>
    <t>Branko Hribernik</t>
  </si>
  <si>
    <t>Branko Kamenšek</t>
  </si>
  <si>
    <t>Branko Kašnik</t>
  </si>
  <si>
    <t>Branko Klemenčič</t>
  </si>
  <si>
    <t>Branko Kobal</t>
  </si>
  <si>
    <t>Branko Korez</t>
  </si>
  <si>
    <t>Branko Kos</t>
  </si>
  <si>
    <t>Branko Krajnc</t>
  </si>
  <si>
    <t>Branko Lazar</t>
  </si>
  <si>
    <t>Branko Leban</t>
  </si>
  <si>
    <t>Branko Lotrič</t>
  </si>
  <si>
    <t>Branko Malus</t>
  </si>
  <si>
    <t>Branko Maršnjak</t>
  </si>
  <si>
    <t>Branko Mencinger</t>
  </si>
  <si>
    <t>Branko Mihelčič</t>
  </si>
  <si>
    <t>Branko Penšek</t>
  </si>
  <si>
    <t>Branko Plohl</t>
  </si>
  <si>
    <t>Branko Podlogar</t>
  </si>
  <si>
    <t>Branko Potočnik</t>
  </si>
  <si>
    <t>Branko Pušnik</t>
  </si>
  <si>
    <t>Branko Rutar</t>
  </si>
  <si>
    <t>Branko Slapnik</t>
  </si>
  <si>
    <t>Branko Spreizer</t>
  </si>
  <si>
    <t>Branko Šinkec</t>
  </si>
  <si>
    <t>Branko Šoba</t>
  </si>
  <si>
    <t>Branko Travnikar</t>
  </si>
  <si>
    <t>Branko Trošt</t>
  </si>
  <si>
    <t>Branko Vinšek</t>
  </si>
  <si>
    <t>Branko Zupanc</t>
  </si>
  <si>
    <t>Breda Gnamuš Dušak</t>
  </si>
  <si>
    <t>BRIČ, proizvodnja in trgovina d.o.o.</t>
  </si>
  <si>
    <t>Brigita Brumec</t>
  </si>
  <si>
    <t>Brigita Horvat</t>
  </si>
  <si>
    <t>Brigita Skobir</t>
  </si>
  <si>
    <t>Bruno Božič</t>
  </si>
  <si>
    <t>Bruno Brajković</t>
  </si>
  <si>
    <t>Bruno Cenc</t>
  </si>
  <si>
    <t>Bruno Peroša</t>
  </si>
  <si>
    <t>Cecilija Kofol</t>
  </si>
  <si>
    <t>Cecilija Podgornik</t>
  </si>
  <si>
    <t>CHEMO EXPRES-MEŠANO KMETIJSTVO ter KEMIČNA ČISTILNICA OBLEK IN TKANIN DARINKA SAKSIDA, S.P.</t>
  </si>
  <si>
    <t>Ciril Cerk</t>
  </si>
  <si>
    <t>Ciril Čuk</t>
  </si>
  <si>
    <t>Ciril Golob</t>
  </si>
  <si>
    <t>Ciril Kenda</t>
  </si>
  <si>
    <t>Ciril Pinter</t>
  </si>
  <si>
    <t>Ciril Podkrižnik</t>
  </si>
  <si>
    <t>Ciril Šinkovec</t>
  </si>
  <si>
    <t>Ciril Šivic</t>
  </si>
  <si>
    <t>Ciril Totter</t>
  </si>
  <si>
    <t>Ciril Trček</t>
  </si>
  <si>
    <t>CONSORTIUM PAULINUM, proizvodnja, kmetijstvo, vinogradništvo in sadjarstvo d.o.o.</t>
  </si>
  <si>
    <t>CT svetovanje in trgovina d.o.o.</t>
  </si>
  <si>
    <t>Cvetka Barborič</t>
  </si>
  <si>
    <t>Cvetka Jagodič</t>
  </si>
  <si>
    <t>Cvetka Mežnar</t>
  </si>
  <si>
    <t>Cvetka Videmšek</t>
  </si>
  <si>
    <t>Cvetka Žagar</t>
  </si>
  <si>
    <t>Cvetko Možina</t>
  </si>
  <si>
    <t>Cvetko Novak</t>
  </si>
  <si>
    <t>Cveto Zupančič</t>
  </si>
  <si>
    <t>Črt Markežič</t>
  </si>
  <si>
    <t>Črt Šiftar</t>
  </si>
  <si>
    <t>Damijan Jergovič</t>
  </si>
  <si>
    <t>Damijan Kelc</t>
  </si>
  <si>
    <t>Damijan Kobal</t>
  </si>
  <si>
    <t>Damijan Koncut</t>
  </si>
  <si>
    <t>Damijan Marinič</t>
  </si>
  <si>
    <t>Damijan Pleteršek</t>
  </si>
  <si>
    <t>Damijan Rojko</t>
  </si>
  <si>
    <t>Damijan Smolak</t>
  </si>
  <si>
    <t>Damijan Štemberger</t>
  </si>
  <si>
    <t>Damijan Višnar</t>
  </si>
  <si>
    <t>Damijan Vogrinc</t>
  </si>
  <si>
    <t>Damijana Batista</t>
  </si>
  <si>
    <t>Damijana Meža</t>
  </si>
  <si>
    <t>Damir Bezjak</t>
  </si>
  <si>
    <t>Damir Miholič</t>
  </si>
  <si>
    <t>Damjan Brezavšček</t>
  </si>
  <si>
    <t>Damjan Čuk</t>
  </si>
  <si>
    <t>Damjan Jerič</t>
  </si>
  <si>
    <t>Damjan Kerneža</t>
  </si>
  <si>
    <t>Damjan Kmetič</t>
  </si>
  <si>
    <t>Damjan Koren</t>
  </si>
  <si>
    <t>Damjan Kumer</t>
  </si>
  <si>
    <t>Damjan Meglič</t>
  </si>
  <si>
    <t>Damjan Mikulan</t>
  </si>
  <si>
    <t>Damjan Mišmaš</t>
  </si>
  <si>
    <t>Damjan Osrajnik</t>
  </si>
  <si>
    <t>Damjan Pevec</t>
  </si>
  <si>
    <t>Damjan Poje</t>
  </si>
  <si>
    <t>Damjan Račnik</t>
  </si>
  <si>
    <t>Damjan Snedec</t>
  </si>
  <si>
    <t>Damjan Strle</t>
  </si>
  <si>
    <t>Damjan Špec</t>
  </si>
  <si>
    <t>DAMJAN VOGRINEC s.p., KMETIJSTVO</t>
  </si>
  <si>
    <t>Damjan Žužek</t>
  </si>
  <si>
    <t>Damjana Klemenčič</t>
  </si>
  <si>
    <t>Dane Podmenik Adam</t>
  </si>
  <si>
    <t>Danica Debeljak</t>
  </si>
  <si>
    <t>Danica Drolc</t>
  </si>
  <si>
    <t>Danica Hercog</t>
  </si>
  <si>
    <t>Danica Novak</t>
  </si>
  <si>
    <t>Danica Pavlič</t>
  </si>
  <si>
    <t>Danica Pongračič</t>
  </si>
  <si>
    <t>Danica Pulko</t>
  </si>
  <si>
    <t>Daniel Kljun</t>
  </si>
  <si>
    <t>Daniel Kovačič</t>
  </si>
  <si>
    <t>Daniel Oblak</t>
  </si>
  <si>
    <t>Daniel Soršak</t>
  </si>
  <si>
    <t>Daniel Valec</t>
  </si>
  <si>
    <t>Danijel Andoljšek</t>
  </si>
  <si>
    <t>Danijel Črnko</t>
  </si>
  <si>
    <t>Danijel Kolman</t>
  </si>
  <si>
    <t>Danijel Krejan</t>
  </si>
  <si>
    <t>Danijel Mavri</t>
  </si>
  <si>
    <t>Danijel Mihalič</t>
  </si>
  <si>
    <t>Danijel Očko</t>
  </si>
  <si>
    <t>Danijel Ogrin</t>
  </si>
  <si>
    <t>Danijel Pečarič</t>
  </si>
  <si>
    <t>Danijel Špiler</t>
  </si>
  <si>
    <t>Danijel Vranjek</t>
  </si>
  <si>
    <t>Danijel Zupančič</t>
  </si>
  <si>
    <t>Danijela Lela Oset</t>
  </si>
  <si>
    <t>Danijela Štendlar</t>
  </si>
  <si>
    <t>Danilo Britovšek</t>
  </si>
  <si>
    <t>Danilo Gobec</t>
  </si>
  <si>
    <t>Danilo Ivančič</t>
  </si>
  <si>
    <t>Danilo Libnik</t>
  </si>
  <si>
    <t>Danilo Pavlovič</t>
  </si>
  <si>
    <t>Danilo Pečko</t>
  </si>
  <si>
    <t>Danilo Rezar</t>
  </si>
  <si>
    <t>Danilo Steyer</t>
  </si>
  <si>
    <t>Danjel Samotorčan</t>
  </si>
  <si>
    <t>Danjela Šibav</t>
  </si>
  <si>
    <t>Darij Lisjak</t>
  </si>
  <si>
    <t>Darij Samo Predan</t>
  </si>
  <si>
    <t>Darijo Rijavec</t>
  </si>
  <si>
    <t>Darina Fabec</t>
  </si>
  <si>
    <t>Darinka Fink</t>
  </si>
  <si>
    <t>Darinka Jančar</t>
  </si>
  <si>
    <t>Darinka Jernejšek</t>
  </si>
  <si>
    <t>Darinka Kurež</t>
  </si>
  <si>
    <t>Darinka Lapajne</t>
  </si>
  <si>
    <t>Darinka Lubej</t>
  </si>
  <si>
    <t>Darinka Štublar</t>
  </si>
  <si>
    <t>Darinka Trinkaus Leiler</t>
  </si>
  <si>
    <t>Darinko Hribar</t>
  </si>
  <si>
    <t>Dario Flego</t>
  </si>
  <si>
    <t>Dario Glavina</t>
  </si>
  <si>
    <t>Darja Blatnik</t>
  </si>
  <si>
    <t>Darja Geršovnik</t>
  </si>
  <si>
    <t>Darja Kürner</t>
  </si>
  <si>
    <t>Darja Mlinarič</t>
  </si>
  <si>
    <t>Darja Peharc</t>
  </si>
  <si>
    <t>Darja Sluga</t>
  </si>
  <si>
    <t>Darja Sojer</t>
  </si>
  <si>
    <t>Darjan Bervar</t>
  </si>
  <si>
    <t>Darjo Bajc</t>
  </si>
  <si>
    <t>Darjo Ipavec</t>
  </si>
  <si>
    <t>Darko Bezjak</t>
  </si>
  <si>
    <t>Darko Burgar</t>
  </si>
  <si>
    <t>Darko Derenda</t>
  </si>
  <si>
    <t>Darko Fakin</t>
  </si>
  <si>
    <t>Darko Ipša</t>
  </si>
  <si>
    <t>Darko Jakomin</t>
  </si>
  <si>
    <t>Darko Jerenec</t>
  </si>
  <si>
    <t>Darko Klobučar</t>
  </si>
  <si>
    <t>Darko Kosem</t>
  </si>
  <si>
    <t>Darko Likar</t>
  </si>
  <si>
    <t>Darko Lopan</t>
  </si>
  <si>
    <t>Darko Medved</t>
  </si>
  <si>
    <t>Darko Prezelj</t>
  </si>
  <si>
    <t>Darko Prilasnik</t>
  </si>
  <si>
    <t>Darko Pukl</t>
  </si>
  <si>
    <t>Darko Stropnik</t>
  </si>
  <si>
    <t>Darko Tratnik</t>
  </si>
  <si>
    <t>DARSAD podjetje za kmetijsko proizvodnjo, trgovino na debelo in drobno d.o.o.</t>
  </si>
  <si>
    <t>Daša Dimnik</t>
  </si>
  <si>
    <t>David Bordon</t>
  </si>
  <si>
    <t>David Geršak</t>
  </si>
  <si>
    <t>David Hrvatin</t>
  </si>
  <si>
    <t>David Jamnik</t>
  </si>
  <si>
    <t>David Kac</t>
  </si>
  <si>
    <t>David Kogovšek</t>
  </si>
  <si>
    <t>David Kokot</t>
  </si>
  <si>
    <t>David Kopinya</t>
  </si>
  <si>
    <t>David Kuret</t>
  </si>
  <si>
    <t>David Marijan Stražar</t>
  </si>
  <si>
    <t>David Olivo</t>
  </si>
  <si>
    <t>David Ostan</t>
  </si>
  <si>
    <t>David Savšek</t>
  </si>
  <si>
    <t>David Sedevčič</t>
  </si>
  <si>
    <t>David Senekovič</t>
  </si>
  <si>
    <t>David Šenk</t>
  </si>
  <si>
    <t>David Švab</t>
  </si>
  <si>
    <t>David Vičič</t>
  </si>
  <si>
    <t>David Žnidaršič</t>
  </si>
  <si>
    <t>Davor Papež</t>
  </si>
  <si>
    <t>Davorin Fošnarič</t>
  </si>
  <si>
    <t>Davorin Kerbler</t>
  </si>
  <si>
    <t>Davorin Kocbek</t>
  </si>
  <si>
    <t>Davorin Koren</t>
  </si>
  <si>
    <t>Davorin Lisjak</t>
  </si>
  <si>
    <t>Davorin Lovrenčec</t>
  </si>
  <si>
    <t>Davorin Sel</t>
  </si>
  <si>
    <t>Davorin Volarič</t>
  </si>
  <si>
    <t>Dean Plahuta</t>
  </si>
  <si>
    <t>Dejan Felician</t>
  </si>
  <si>
    <t>Dejan Halič</t>
  </si>
  <si>
    <t>Dejan Hočevar</t>
  </si>
  <si>
    <t>Dejan Horvat</t>
  </si>
  <si>
    <t>Dejan Kauran</t>
  </si>
  <si>
    <t>Dejan Kofol</t>
  </si>
  <si>
    <t>Dejan Lorber</t>
  </si>
  <si>
    <t>Dejan Majerle</t>
  </si>
  <si>
    <t>Dejan Moličnik</t>
  </si>
  <si>
    <t>Dejan Mršnik</t>
  </si>
  <si>
    <t>Dejan Nadvešnik</t>
  </si>
  <si>
    <t>Dejan Pačnik</t>
  </si>
  <si>
    <t>Dejan Premrl</t>
  </si>
  <si>
    <t>Dejan Pušnik</t>
  </si>
  <si>
    <t>Dejan Rituper</t>
  </si>
  <si>
    <t>Dejan Skok</t>
  </si>
  <si>
    <t>Dejan Sojč</t>
  </si>
  <si>
    <t>Dejan Sukič</t>
  </si>
  <si>
    <t>Dejan Šumak</t>
  </si>
  <si>
    <t>Dejan Tomšič</t>
  </si>
  <si>
    <t>Dejan Vodušek</t>
  </si>
  <si>
    <t>Dejan Zadravec</t>
  </si>
  <si>
    <t>Dejan Žlebnik</t>
  </si>
  <si>
    <t>Demitrij Krajnc</t>
  </si>
  <si>
    <t>Denis Bregar</t>
  </si>
  <si>
    <t>Denis Kokol</t>
  </si>
  <si>
    <t>Denis Plut</t>
  </si>
  <si>
    <t>Denis Stojko</t>
  </si>
  <si>
    <t>Denis Štimulak</t>
  </si>
  <si>
    <t>Denis Vitez</t>
  </si>
  <si>
    <t>Désirée Vettorazzi</t>
  </si>
  <si>
    <t>Diana Črnko</t>
  </si>
  <si>
    <t>Diana Palčič</t>
  </si>
  <si>
    <t>Dino Mehičić</t>
  </si>
  <si>
    <t>Dino Mrvalj</t>
  </si>
  <si>
    <t>Dionizij Titan</t>
  </si>
  <si>
    <t>Dolores Furlan</t>
  </si>
  <si>
    <t>Dolores Martinec</t>
  </si>
  <si>
    <t>Domen Jogan</t>
  </si>
  <si>
    <t>Domen Koprivc</t>
  </si>
  <si>
    <t>Domen Košir</t>
  </si>
  <si>
    <t>Domen Lipuš</t>
  </si>
  <si>
    <t>Domen Šubic</t>
  </si>
  <si>
    <t>Domen Zorko</t>
  </si>
  <si>
    <t>Dominik Čevka</t>
  </si>
  <si>
    <t>Dominik Ogrizek</t>
  </si>
  <si>
    <t>Dorian Semenič</t>
  </si>
  <si>
    <t>Dorica Trgo</t>
  </si>
  <si>
    <t>Dorjana Hlaj</t>
  </si>
  <si>
    <t>Doroteja Kavčič</t>
  </si>
  <si>
    <t>Dragica Florijančič</t>
  </si>
  <si>
    <t>Dragica Harič Šahtler</t>
  </si>
  <si>
    <t>Dragica Kotnik</t>
  </si>
  <si>
    <t>Dragica Letina</t>
  </si>
  <si>
    <t>Dragica Škrbe</t>
  </si>
  <si>
    <t>Drago Bertalanič</t>
  </si>
  <si>
    <t>Drago Gračnar</t>
  </si>
  <si>
    <t>Drago Gričnik</t>
  </si>
  <si>
    <t>Drago Juteršek</t>
  </si>
  <si>
    <t>Drago Lorber</t>
  </si>
  <si>
    <t>Drago Lorenci</t>
  </si>
  <si>
    <t>Drago Maršič</t>
  </si>
  <si>
    <t>Drago Martinčič</t>
  </si>
  <si>
    <t>Drago Podpečan</t>
  </si>
  <si>
    <t>Drago Poročnik</t>
  </si>
  <si>
    <t>Drago Purgaj</t>
  </si>
  <si>
    <t>Drago Rokavec</t>
  </si>
  <si>
    <t>Drago Štavdekar</t>
  </si>
  <si>
    <t>Drago Uršnik</t>
  </si>
  <si>
    <t>Dragoljub Paunovič</t>
  </si>
  <si>
    <t>Drejc Ponikvar</t>
  </si>
  <si>
    <t>Drejc Slatenšek</t>
  </si>
  <si>
    <t>Društvo za konje in ohranitev njih</t>
  </si>
  <si>
    <t>DRUŠTVO ZA OHRANJANJE PODEŽELSKE DEDIŠČINE BELČJI VRH</t>
  </si>
  <si>
    <t>DRUŠTVO ZA OPAZOVANJE IN PROUČEVANJE PTIC SLOVENIJE</t>
  </si>
  <si>
    <t>Dušan Antonić</t>
  </si>
  <si>
    <t>Dušan Benigar</t>
  </si>
  <si>
    <t>Dušan Fefer</t>
  </si>
  <si>
    <t>Dušan Firer</t>
  </si>
  <si>
    <t>Dušan Glušac</t>
  </si>
  <si>
    <t>Dušan Ivančič</t>
  </si>
  <si>
    <t>Dušan Jaunik</t>
  </si>
  <si>
    <t>Dušan Kuhar</t>
  </si>
  <si>
    <t>Dušan Ladinek</t>
  </si>
  <si>
    <t>Dušan Lukič</t>
  </si>
  <si>
    <t>Dušan Mavri</t>
  </si>
  <si>
    <t>Dušan Moljk</t>
  </si>
  <si>
    <t>Dušan Oder</t>
  </si>
  <si>
    <t>Dušan Premrov</t>
  </si>
  <si>
    <t>Dušan Princl</t>
  </si>
  <si>
    <t>Dušan Pupis</t>
  </si>
  <si>
    <t>Dušan Rakar</t>
  </si>
  <si>
    <t>Dušan Rot</t>
  </si>
  <si>
    <t>Dušan Sernc</t>
  </si>
  <si>
    <t>Dušan Šfiligoj</t>
  </si>
  <si>
    <t>Dušan Štrucl</t>
  </si>
  <si>
    <t>Dušan Trebovc</t>
  </si>
  <si>
    <t>Dušan Treven</t>
  </si>
  <si>
    <t>Dušan Zalar</t>
  </si>
  <si>
    <t>Dušan Zgonec</t>
  </si>
  <si>
    <t>Dušanka Badovinac</t>
  </si>
  <si>
    <t>Duško Hlebec</t>
  </si>
  <si>
    <t>Dženi Läubli</t>
  </si>
  <si>
    <t>Edi Čeh</t>
  </si>
  <si>
    <t>Edo Goličnik</t>
  </si>
  <si>
    <t>Edvard de Reya</t>
  </si>
  <si>
    <t>Edvard Dolinar</t>
  </si>
  <si>
    <t>Edvard Finšgar</t>
  </si>
  <si>
    <t>Edvard Jurjevec</t>
  </si>
  <si>
    <t>Edvard Leskovar</t>
  </si>
  <si>
    <t>Edvard Pivc</t>
  </si>
  <si>
    <t>Edvard Podobnik</t>
  </si>
  <si>
    <t>Edvard Rednak</t>
  </si>
  <si>
    <t>Edvard Svetlik</t>
  </si>
  <si>
    <t>Edvard Tomše</t>
  </si>
  <si>
    <t>EKO JANEZ, PROIZVODNJA IN PRODAJA, JANEZ RAKOVEC S.P.</t>
  </si>
  <si>
    <t>EKO LIMUSIN, ekološka reja in prireja, d.o.o.</t>
  </si>
  <si>
    <t>EKO PRLEKIJA, skupnost za razvoj ekološkega kmetijstva, d. o. o., so.p.</t>
  </si>
  <si>
    <t>EKOKMETIJA, proizvodnja eko izdelkov in ostale storitve, d.o.o.</t>
  </si>
  <si>
    <t>EKOLOŠKO KMETIJSTVO IN IZOBRAŽEVANJE, "ZLATE MISLI", MATJAŽ TURINEK S. P.</t>
  </si>
  <si>
    <t>EKOSEMENA, Inštitut za ekološke raziskave in trajnostni razvoj</t>
  </si>
  <si>
    <t>Elisa Turner</t>
  </si>
  <si>
    <t>Elizabeta Prošt</t>
  </si>
  <si>
    <t>Elvin Klobas</t>
  </si>
  <si>
    <t>Ema Fujs</t>
  </si>
  <si>
    <t>Ema Žagar</t>
  </si>
  <si>
    <t>Emerik Jakoša</t>
  </si>
  <si>
    <t>Emil Bedekovič</t>
  </si>
  <si>
    <t>Emil Govedič</t>
  </si>
  <si>
    <t>Emil Kobalej</t>
  </si>
  <si>
    <t>Emil Kregar</t>
  </si>
  <si>
    <t>Emil Štrukelj</t>
  </si>
  <si>
    <t>Emilija Serec</t>
  </si>
  <si>
    <t>Emilijan Simčič</t>
  </si>
  <si>
    <t>ENDOVITAL VESNA FABJAN BREMEC S.P.</t>
  </si>
  <si>
    <t>Erih Kurnik</t>
  </si>
  <si>
    <t>Erik Klavžar</t>
  </si>
  <si>
    <t>Erik Perkan</t>
  </si>
  <si>
    <t>Erik Pišljar</t>
  </si>
  <si>
    <t>Erik Udovič</t>
  </si>
  <si>
    <t>Erik Zadel</t>
  </si>
  <si>
    <t>Erika Klančnik</t>
  </si>
  <si>
    <t>Erika Mihelač</t>
  </si>
  <si>
    <t>Erika Petek</t>
  </si>
  <si>
    <t>Erika Petrevčič</t>
  </si>
  <si>
    <t>Erika Veršnik</t>
  </si>
  <si>
    <t>Erminij Lovrečič</t>
  </si>
  <si>
    <t>Erna Kaizer</t>
  </si>
  <si>
    <t>Erna Kolarič</t>
  </si>
  <si>
    <t>Ernest Pelan</t>
  </si>
  <si>
    <t>Ernest Podlesnik</t>
  </si>
  <si>
    <t>Ervin Andrejčič</t>
  </si>
  <si>
    <t>Ervin Bužan</t>
  </si>
  <si>
    <t>Ervin Kocijančič</t>
  </si>
  <si>
    <t>Ervin Kos</t>
  </si>
  <si>
    <t>Ervin Kutoš</t>
  </si>
  <si>
    <t>Ervin Nežmah</t>
  </si>
  <si>
    <t>Ervin Novak</t>
  </si>
  <si>
    <t>Ervin Stipič</t>
  </si>
  <si>
    <t>ETANA, trgovina in storitve, d.o.o.</t>
  </si>
  <si>
    <t>Eufemija Munda</t>
  </si>
  <si>
    <t>Evgen Gerželj</t>
  </si>
  <si>
    <t>Evgen Lipužič</t>
  </si>
  <si>
    <t>Evgen Simonič</t>
  </si>
  <si>
    <t>Evgenija Pejič</t>
  </si>
  <si>
    <t>Evlalija Lapanja</t>
  </si>
  <si>
    <t>Fabio Korelič</t>
  </si>
  <si>
    <t>Fabio Koren</t>
  </si>
  <si>
    <t>Fani Berlic</t>
  </si>
  <si>
    <t>Ferdinand Ferme</t>
  </si>
  <si>
    <t>Ferdinand Potočnik</t>
  </si>
  <si>
    <t>Ferdinand Rebernik</t>
  </si>
  <si>
    <t>Ferdo Tratnik</t>
  </si>
  <si>
    <t>Filip Čemažar</t>
  </si>
  <si>
    <t>Filip Kogoj</t>
  </si>
  <si>
    <t>Filip Šepul</t>
  </si>
  <si>
    <t>Filip Zupanc</t>
  </si>
  <si>
    <t>Florijan Peternelj</t>
  </si>
  <si>
    <t>Florijan Štucin</t>
  </si>
  <si>
    <t>Florijan Žbogar</t>
  </si>
  <si>
    <t>Florjan Klavž</t>
  </si>
  <si>
    <t>Florjan Mežnar</t>
  </si>
  <si>
    <t>Florjan Požun</t>
  </si>
  <si>
    <t>FONDA.SI, ribogojstvo, proizvodnja, trgovina in storitve, d.o.o.</t>
  </si>
  <si>
    <t>Franc Ažman</t>
  </si>
  <si>
    <t>Franc Barber</t>
  </si>
  <si>
    <t>Franc Barlič</t>
  </si>
  <si>
    <t>Franc Bavec</t>
  </si>
  <si>
    <t>Franc Bezovnik</t>
  </si>
  <si>
    <t>Franc Blatnik</t>
  </si>
  <si>
    <t>Franc Bokal</t>
  </si>
  <si>
    <t>Franc Božič</t>
  </si>
  <si>
    <t>Franc Bregar</t>
  </si>
  <si>
    <t>Franc Češarek</t>
  </si>
  <si>
    <t>Franc Deržič</t>
  </si>
  <si>
    <t>Franc Dešman</t>
  </si>
  <si>
    <t>Franc Dobovičnik</t>
  </si>
  <si>
    <t>Franc Duh</t>
  </si>
  <si>
    <t>Franc Dvornik</t>
  </si>
  <si>
    <t>Franc Emil Čoha</t>
  </si>
  <si>
    <t>Franc Gantar</t>
  </si>
  <si>
    <t>Franc Gašparič</t>
  </si>
  <si>
    <t>Franc Gerold</t>
  </si>
  <si>
    <t>Franc Golčnik</t>
  </si>
  <si>
    <t>Franc Golež</t>
  </si>
  <si>
    <t>Franc Golob</t>
  </si>
  <si>
    <t>Franc Hriberšek</t>
  </si>
  <si>
    <t>Franc Jamnik</t>
  </si>
  <si>
    <t>Franc Jerala</t>
  </si>
  <si>
    <t>Franc Jug</t>
  </si>
  <si>
    <t>Franc Kandare</t>
  </si>
  <si>
    <t>Franc Knavs</t>
  </si>
  <si>
    <t>Franc Kobe</t>
  </si>
  <si>
    <t>Franc Kogovšek</t>
  </si>
  <si>
    <t>Franc Kos</t>
  </si>
  <si>
    <t>Franc Kovše</t>
  </si>
  <si>
    <t>Franc Križančič</t>
  </si>
  <si>
    <t>Franc Ladinik</t>
  </si>
  <si>
    <t>Franc Lesjak</t>
  </si>
  <si>
    <t>Franc Ličer</t>
  </si>
  <si>
    <t>Franc Likar</t>
  </si>
  <si>
    <t>Franc Logar</t>
  </si>
  <si>
    <t>Franc Lunka</t>
  </si>
  <si>
    <t>Franc Majdič</t>
  </si>
  <si>
    <t>Franc Marolt</t>
  </si>
  <si>
    <t>Franc Meden</t>
  </si>
  <si>
    <t>Franc Mešl</t>
  </si>
  <si>
    <t>Franc Miklavčič</t>
  </si>
  <si>
    <t>Franc Milošič</t>
  </si>
  <si>
    <t>Franc Mlakar</t>
  </si>
  <si>
    <t>Franc Modic</t>
  </si>
  <si>
    <t>Franc Možina</t>
  </si>
  <si>
    <t>Franc Muhič</t>
  </si>
  <si>
    <t>Franc Namurš</t>
  </si>
  <si>
    <t>Franc Novinšek</t>
  </si>
  <si>
    <t>Franc Omejc</t>
  </si>
  <si>
    <t>Franc Osovnik</t>
  </si>
  <si>
    <t>Franc Otavnik</t>
  </si>
  <si>
    <t>Franc Pašič</t>
  </si>
  <si>
    <t>Franc Penko</t>
  </si>
  <si>
    <t>Franc Plajnšek</t>
  </si>
  <si>
    <t>Franc Plankar</t>
  </si>
  <si>
    <t>Franc Platnar</t>
  </si>
  <si>
    <t>Franc Poljanec</t>
  </si>
  <si>
    <t>Franc Potočnik</t>
  </si>
  <si>
    <t>Franc Robnik</t>
  </si>
  <si>
    <t>Franc Rupar</t>
  </si>
  <si>
    <t>Franc Selinšek</t>
  </si>
  <si>
    <t>Franc Semenič</t>
  </si>
  <si>
    <t>Franc Sešlar</t>
  </si>
  <si>
    <t>Franc Skledar</t>
  </si>
  <si>
    <t>Franc Slabe</t>
  </si>
  <si>
    <t>Franc Slavec</t>
  </si>
  <si>
    <t>Franc Sorčnik</t>
  </si>
  <si>
    <t>Franc Stare</t>
  </si>
  <si>
    <t>Franc Stojnšek</t>
  </si>
  <si>
    <t>Franc Stopar</t>
  </si>
  <si>
    <t>Franc Stražišar</t>
  </si>
  <si>
    <t>Franc Strojin</t>
  </si>
  <si>
    <t>Franc Špehar</t>
  </si>
  <si>
    <t>Franc Tihole</t>
  </si>
  <si>
    <t>Franc Tovornik</t>
  </si>
  <si>
    <t>Franc Trček</t>
  </si>
  <si>
    <t>Franc Udovč</t>
  </si>
  <si>
    <t>Franc Uplaznik</t>
  </si>
  <si>
    <t>Franc Urbajs</t>
  </si>
  <si>
    <t>Franc Uršič</t>
  </si>
  <si>
    <t>Franc Vettorazzi</t>
  </si>
  <si>
    <t>Franc Vodopivec</t>
  </si>
  <si>
    <t>Franc Vogrinc</t>
  </si>
  <si>
    <t>Franc Vozelj</t>
  </si>
  <si>
    <t>Franc Vratnik</t>
  </si>
  <si>
    <t>Franc Vrhovnik</t>
  </si>
  <si>
    <t>Franc Zahrastnik</t>
  </si>
  <si>
    <t>Franc Zore</t>
  </si>
  <si>
    <t>Franc Zorman</t>
  </si>
  <si>
    <t>Franc Zupan</t>
  </si>
  <si>
    <t>Franc Zupančič</t>
  </si>
  <si>
    <t>Franc Zupin</t>
  </si>
  <si>
    <t>Franc Žitko</t>
  </si>
  <si>
    <t>Franc Žurej</t>
  </si>
  <si>
    <t>France Gregorič</t>
  </si>
  <si>
    <t>France Hribar</t>
  </si>
  <si>
    <t>France Pirih</t>
  </si>
  <si>
    <t>France Robida</t>
  </si>
  <si>
    <t>Franci Bukovnik</t>
  </si>
  <si>
    <t>Franci Dvoršak</t>
  </si>
  <si>
    <t>Franci Grum</t>
  </si>
  <si>
    <t>Franci Iršič</t>
  </si>
  <si>
    <t>Franci Koren</t>
  </si>
  <si>
    <t>Franci Lešnjak</t>
  </si>
  <si>
    <t>Franci Logar</t>
  </si>
  <si>
    <t>Franci Lugarič</t>
  </si>
  <si>
    <t>Franci Meglič</t>
  </si>
  <si>
    <t>Franci Podbregar</t>
  </si>
  <si>
    <t>Franci Šmalcelj</t>
  </si>
  <si>
    <t>Franci Vode</t>
  </si>
  <si>
    <t>Frančišek Caf</t>
  </si>
  <si>
    <t>Frančišek Kejžar</t>
  </si>
  <si>
    <t>Frančišek Suhadolnik</t>
  </si>
  <si>
    <t>Frančiška Gorenc</t>
  </si>
  <si>
    <t>Frančiška Hanžekovič</t>
  </si>
  <si>
    <t>Frančiška Ribič</t>
  </si>
  <si>
    <t>Frančiška Škerjanc</t>
  </si>
  <si>
    <t>Frančiška Vaupotič</t>
  </si>
  <si>
    <t>Frančiška Žagar</t>
  </si>
  <si>
    <t>Franica Čufer</t>
  </si>
  <si>
    <t>Franjo Eferl</t>
  </si>
  <si>
    <t>Franjo Josić</t>
  </si>
  <si>
    <t>Franjo Mesojednik</t>
  </si>
  <si>
    <t>Franjo Šlaus</t>
  </si>
  <si>
    <t>Franko Baruca</t>
  </si>
  <si>
    <t>Franko Dolgan</t>
  </si>
  <si>
    <t>Franko Miklavčič</t>
  </si>
  <si>
    <t>Franz Rogelj</t>
  </si>
  <si>
    <t>Fric Krošelj</t>
  </si>
  <si>
    <t>Friderik Majster</t>
  </si>
  <si>
    <t>Gabrijel Borštnik</t>
  </si>
  <si>
    <t>Gabrijel Rejc</t>
  </si>
  <si>
    <t>GASTRO PROJECT, projektiranje gostinske in turistične dejavnosti, d.o.o</t>
  </si>
  <si>
    <t>Gašper Banič</t>
  </si>
  <si>
    <t>Gašper Dajčman</t>
  </si>
  <si>
    <t>Gašper Gasser</t>
  </si>
  <si>
    <t>Gašper Hladnik</t>
  </si>
  <si>
    <t>Gašper Kosmač</t>
  </si>
  <si>
    <t>Gašper Martinčič</t>
  </si>
  <si>
    <t>Gašper Matjaž Preložnik</t>
  </si>
  <si>
    <t>Gašper Metež</t>
  </si>
  <si>
    <t>Gašper Šega</t>
  </si>
  <si>
    <t>Gašper Trček</t>
  </si>
  <si>
    <t>Gašper Vrhovec</t>
  </si>
  <si>
    <t>Gašper Zima</t>
  </si>
  <si>
    <t>Genij Hrvatin</t>
  </si>
  <si>
    <t>Gianfranco Giassi</t>
  </si>
  <si>
    <t>Gloria Ramona Bukšek</t>
  </si>
  <si>
    <t>GNV - gasilska nadgradnja, nepremičnine, vrvice priključne, d.o.o.</t>
  </si>
  <si>
    <t>Goran Besednjak</t>
  </si>
  <si>
    <t>Goran Bezjak</t>
  </si>
  <si>
    <t>Goran Derenčin</t>
  </si>
  <si>
    <t>Goran Gašić</t>
  </si>
  <si>
    <t>Goran Gregorič</t>
  </si>
  <si>
    <t>Goran Gumze</t>
  </si>
  <si>
    <t>Goran Mihelić</t>
  </si>
  <si>
    <t>Goran Plešinger</t>
  </si>
  <si>
    <t>Goran Rodić</t>
  </si>
  <si>
    <t>Gorazd Jereb</t>
  </si>
  <si>
    <t>Gorazd Rola</t>
  </si>
  <si>
    <t>Gorazd Trušnovec</t>
  </si>
  <si>
    <t>Gordan Perenič</t>
  </si>
  <si>
    <t>Gordana Biles</t>
  </si>
  <si>
    <t>Gordana Bizjak</t>
  </si>
  <si>
    <t>Gordana Rožman</t>
  </si>
  <si>
    <t>GRAD PRESTRANEK, turizem, kmetijstvo in storitve, d.d.,</t>
  </si>
  <si>
    <t>Grega Česnik</t>
  </si>
  <si>
    <t>Grega Simčič</t>
  </si>
  <si>
    <t>Grega Zrim</t>
  </si>
  <si>
    <t>Gregor Aksentijevič</t>
  </si>
  <si>
    <t>Gregor Bedrač</t>
  </si>
  <si>
    <t>Gregor Bostič</t>
  </si>
  <si>
    <t>Gregor Boštjančič</t>
  </si>
  <si>
    <t>Gregor Drnovšek</t>
  </si>
  <si>
    <t>Gregor Gaber</t>
  </si>
  <si>
    <t>Gregor Gomol</t>
  </si>
  <si>
    <t>Gregor Hribar</t>
  </si>
  <si>
    <t>Gregor Iršič</t>
  </si>
  <si>
    <t>Gregor Jakob</t>
  </si>
  <si>
    <t>Gregor Jakob Roblek</t>
  </si>
  <si>
    <t>Gregor Kajtna</t>
  </si>
  <si>
    <t>Gregor Kavčič</t>
  </si>
  <si>
    <t>Gregor Kleč</t>
  </si>
  <si>
    <t>Gregor Kočevar</t>
  </si>
  <si>
    <t>Gregor Konda</t>
  </si>
  <si>
    <t>Gregor Korošec</t>
  </si>
  <si>
    <t>Gregor Kruh</t>
  </si>
  <si>
    <t>Gregor Likar</t>
  </si>
  <si>
    <t>Gregor Lisjak</t>
  </si>
  <si>
    <t>Gregor Majerle</t>
  </si>
  <si>
    <t>Gregor Marinko</t>
  </si>
  <si>
    <t>Gregor Mikuž</t>
  </si>
  <si>
    <t>Gregor Mlinar</t>
  </si>
  <si>
    <t>Gregor Ogrizek</t>
  </si>
  <si>
    <t>Gregor Osojnik</t>
  </si>
  <si>
    <t>Gregor Ott</t>
  </si>
  <si>
    <t>Gregor Pečnik</t>
  </si>
  <si>
    <t>Gregor Pintar</t>
  </si>
  <si>
    <t>Gregor Pirc</t>
  </si>
  <si>
    <t>Gregor Plesnik</t>
  </si>
  <si>
    <t>Gregor Prašnikar</t>
  </si>
  <si>
    <t>Gregor Ratek</t>
  </si>
  <si>
    <t>Gregor Ratoša</t>
  </si>
  <si>
    <t>Gregor Senekovič</t>
  </si>
  <si>
    <t>Gregor Skender</t>
  </si>
  <si>
    <t>Gregor Slavec</t>
  </si>
  <si>
    <t>Gregor Šešerko</t>
  </si>
  <si>
    <t>Gregor Šlibar</t>
  </si>
  <si>
    <t>Gregor Švab</t>
  </si>
  <si>
    <t>Gregor Turk</t>
  </si>
  <si>
    <t>Gregor Vengust</t>
  </si>
  <si>
    <t>Gregor Zabukovec</t>
  </si>
  <si>
    <t>Gregor Zorc</t>
  </si>
  <si>
    <t>Gregor Žagar</t>
  </si>
  <si>
    <t>Gregor Žnidarič</t>
  </si>
  <si>
    <t>Greta Amon</t>
  </si>
  <si>
    <t>Günter Georg Giebisch</t>
  </si>
  <si>
    <t>Gustav Podlesek</t>
  </si>
  <si>
    <t>HEDELE vinogradništvo in vinarstvo d.o.o.</t>
  </si>
  <si>
    <t>Hedvika Vidic</t>
  </si>
  <si>
    <t>Helena Belin</t>
  </si>
  <si>
    <t>Helena Golob</t>
  </si>
  <si>
    <t>Helena Ošep</t>
  </si>
  <si>
    <t>Helena Rotovnik</t>
  </si>
  <si>
    <t>Helena Trošt</t>
  </si>
  <si>
    <t>Henrik Motaln</t>
  </si>
  <si>
    <t>Henrik Podlesnik</t>
  </si>
  <si>
    <t>Henrik Sotošek</t>
  </si>
  <si>
    <t>Henrik Tišler</t>
  </si>
  <si>
    <t>Herman Krivec</t>
  </si>
  <si>
    <t>Herman Valher</t>
  </si>
  <si>
    <t>Herman Vegelj</t>
  </si>
  <si>
    <t>Hinko Gorjup</t>
  </si>
  <si>
    <t>HOFER trgovina na drobno d.o.o.</t>
  </si>
  <si>
    <t>Hojka Zapečnik</t>
  </si>
  <si>
    <t>Holger Christoph Hagen</t>
  </si>
  <si>
    <t>Hubert Ledinek</t>
  </si>
  <si>
    <t>Hugo Ivanušec</t>
  </si>
  <si>
    <t>Ida Atelšek</t>
  </si>
  <si>
    <t>Ida Štoka</t>
  </si>
  <si>
    <t>Ida Valek</t>
  </si>
  <si>
    <t>Ignac Muri</t>
  </si>
  <si>
    <t>Ignac Ozebek</t>
  </si>
  <si>
    <t>Ignac Uršič</t>
  </si>
  <si>
    <t>Igor Angelovski</t>
  </si>
  <si>
    <t>Igor Arnuš</t>
  </si>
  <si>
    <t>Igor Bračko</t>
  </si>
  <si>
    <t>Igor Černe</t>
  </si>
  <si>
    <t>Igor Dekleva</t>
  </si>
  <si>
    <t>Igor Dikavčič</t>
  </si>
  <si>
    <t>Igor Drgan</t>
  </si>
  <si>
    <t>Igor Fidler</t>
  </si>
  <si>
    <t>Igor Foršček</t>
  </si>
  <si>
    <t>Igor Franca</t>
  </si>
  <si>
    <t>Igor Gagič</t>
  </si>
  <si>
    <t>Igor Gradič</t>
  </si>
  <si>
    <t>Igor Ivanšek</t>
  </si>
  <si>
    <t>Igor Jarkovič</t>
  </si>
  <si>
    <t>Igor Kmet</t>
  </si>
  <si>
    <t>Igor Knez</t>
  </si>
  <si>
    <t>Igor Korošec</t>
  </si>
  <si>
    <t>Igor Kos</t>
  </si>
  <si>
    <t>Igor Kutoš</t>
  </si>
  <si>
    <t>Igor Makoter</t>
  </si>
  <si>
    <t>Igor Marzidovšek</t>
  </si>
  <si>
    <t>Igor Maver</t>
  </si>
  <si>
    <t>Igor Medved</t>
  </si>
  <si>
    <t>Igor Mihalič</t>
  </si>
  <si>
    <t>Igor Paldauf</t>
  </si>
  <si>
    <t>Igor Prezelj</t>
  </si>
  <si>
    <t>Igor Vukšinič</t>
  </si>
  <si>
    <t>Igor Zgonc</t>
  </si>
  <si>
    <t>Ines Jezeršek</t>
  </si>
  <si>
    <t>Ines Povšnar</t>
  </si>
  <si>
    <t>Ines Verdel</t>
  </si>
  <si>
    <t>Ingrid Saksida</t>
  </si>
  <si>
    <t>Integra, društvo za promocijo socialnega podjetništva, so.p.</t>
  </si>
  <si>
    <t>INVALIDSKO PODJETJE POSOČJE d.o.o.</t>
  </si>
  <si>
    <t>Ira Zorko</t>
  </si>
  <si>
    <t>Irena Blažko</t>
  </si>
  <si>
    <t>Irena Brinovec</t>
  </si>
  <si>
    <t>Irena Čebavs</t>
  </si>
  <si>
    <t>Irena Ferlin</t>
  </si>
  <si>
    <t>Irena Horvat</t>
  </si>
  <si>
    <t>Irena Ipavec Geržina</t>
  </si>
  <si>
    <t>Irena Juhart</t>
  </si>
  <si>
    <t>Irena Kalčič</t>
  </si>
  <si>
    <t>Irena Krajnc</t>
  </si>
  <si>
    <t>Irena Lenič</t>
  </si>
  <si>
    <t>Irena Maček</t>
  </si>
  <si>
    <t>Irena Osterman</t>
  </si>
  <si>
    <t>Irena Plešivčnik</t>
  </si>
  <si>
    <t>Irena Pregelj</t>
  </si>
  <si>
    <t>Irena Rovtar</t>
  </si>
  <si>
    <t>Irena Simšič</t>
  </si>
  <si>
    <t>Irena Umek Babič</t>
  </si>
  <si>
    <t>Irena Vovk</t>
  </si>
  <si>
    <t>Irmina Sterdin</t>
  </si>
  <si>
    <t>Iva Polajnar</t>
  </si>
  <si>
    <t>Ivan Agrež</t>
  </si>
  <si>
    <t>Ivan Ambrožič</t>
  </si>
  <si>
    <t>Ivan Amon</t>
  </si>
  <si>
    <t>Ivan Babšek</t>
  </si>
  <si>
    <t>Ivan Bertole</t>
  </si>
  <si>
    <t>Ivan Brodnik</t>
  </si>
  <si>
    <t>Ivan Debeljak</t>
  </si>
  <si>
    <t>Ivan Dobnik</t>
  </si>
  <si>
    <t>Ivan Elija Kodrič</t>
  </si>
  <si>
    <t>Ivan Gračnar</t>
  </si>
  <si>
    <t>Ivan Grašinar</t>
  </si>
  <si>
    <t>Ivan Gričar</t>
  </si>
  <si>
    <t>Ivan Habianek</t>
  </si>
  <si>
    <t>Ivan Hajšek</t>
  </si>
  <si>
    <t>Ivan Hercog</t>
  </si>
  <si>
    <t>Ivan Hriberšek</t>
  </si>
  <si>
    <t>Ivan Humar</t>
  </si>
  <si>
    <t>Ivan Ivanušič</t>
  </si>
  <si>
    <t>Ivan Janko Srpčič</t>
  </si>
  <si>
    <t>Ivan Javornik</t>
  </si>
  <si>
    <t>Ivan Jošt</t>
  </si>
  <si>
    <t>Ivan Knavs</t>
  </si>
  <si>
    <t>Ivan Knez</t>
  </si>
  <si>
    <t>Ivan Konda</t>
  </si>
  <si>
    <t>Ivan Kovačec</t>
  </si>
  <si>
    <t>Ivan Krajnc</t>
  </si>
  <si>
    <t>Ivan Kresnik</t>
  </si>
  <si>
    <t>Ivan Krumpačnik</t>
  </si>
  <si>
    <t>Ivan Kumer</t>
  </si>
  <si>
    <t>Ivan Lah</t>
  </si>
  <si>
    <t>Ivan Lamprečnik</t>
  </si>
  <si>
    <t>Ivan Leban</t>
  </si>
  <si>
    <t>Ivan Levstik</t>
  </si>
  <si>
    <t>Ivan Mahne</t>
  </si>
  <si>
    <t>Ivan Maklič</t>
  </si>
  <si>
    <t>Ivan Manfreda</t>
  </si>
  <si>
    <t>Ivan Mavri</t>
  </si>
  <si>
    <t>Ivan Mešl</t>
  </si>
  <si>
    <t>Ivan Mivšek</t>
  </si>
  <si>
    <t>Ivan Mlakar</t>
  </si>
  <si>
    <t>Ivan Modic</t>
  </si>
  <si>
    <t>Ivan Molan</t>
  </si>
  <si>
    <t>Ivan Motaln</t>
  </si>
  <si>
    <t>Ivan Muri</t>
  </si>
  <si>
    <t>Ivan Novak</t>
  </si>
  <si>
    <t>Ivan Ogrinc</t>
  </si>
  <si>
    <t>Ivan Osojnik</t>
  </si>
  <si>
    <t>Ivan Pavlič</t>
  </si>
  <si>
    <t>Ivan Pečovnik</t>
  </si>
  <si>
    <t>Ivan Peterka</t>
  </si>
  <si>
    <t>Ivan Podgrajšek</t>
  </si>
  <si>
    <t>Ivan Podlogar</t>
  </si>
  <si>
    <t>Ivan Premrov</t>
  </si>
  <si>
    <t>Ivan Rehar</t>
  </si>
  <si>
    <t>Ivan Repnik</t>
  </si>
  <si>
    <t>Ivan Retar</t>
  </si>
  <si>
    <t>Ivan Romih</t>
  </si>
  <si>
    <t>Ivan Rupar</t>
  </si>
  <si>
    <t>Ivan Rupnik</t>
  </si>
  <si>
    <t>Ivan Seljak</t>
  </si>
  <si>
    <t>Ivan Senekovič</t>
  </si>
  <si>
    <t>Ivan Sledič</t>
  </si>
  <si>
    <t>Ivan Sopotnik</t>
  </si>
  <si>
    <t>Ivan Sternad</t>
  </si>
  <si>
    <t>Ivan Štante</t>
  </si>
  <si>
    <t>Ivan Štriker</t>
  </si>
  <si>
    <t>Ivan Tratnik</t>
  </si>
  <si>
    <t>Ivan Trupaj</t>
  </si>
  <si>
    <t>Ivan Vehovec</t>
  </si>
  <si>
    <t>Ivan Višnjar</t>
  </si>
  <si>
    <t>Ivan Vrabl</t>
  </si>
  <si>
    <t>Ivan Zadel</t>
  </si>
  <si>
    <t>Ivan Zupančič</t>
  </si>
  <si>
    <t>Ivan Žarn</t>
  </si>
  <si>
    <t>Ivana Janežič</t>
  </si>
  <si>
    <t>Ivana Jeram</t>
  </si>
  <si>
    <t>Ivana Kočnik Vrtačnik</t>
  </si>
  <si>
    <t>Ivana Pirc</t>
  </si>
  <si>
    <t>Ivana Puntar</t>
  </si>
  <si>
    <t>Ivana Repinc</t>
  </si>
  <si>
    <t>Ivana Vidrih</t>
  </si>
  <si>
    <t>Ivana Zajc Zdešar</t>
  </si>
  <si>
    <t>Ivanka Ambrožič</t>
  </si>
  <si>
    <t>Ivanka Dekleva</t>
  </si>
  <si>
    <t>Ivanka Fortner</t>
  </si>
  <si>
    <t>Ivanka Japelj</t>
  </si>
  <si>
    <t>Ivanka Lavrič</t>
  </si>
  <si>
    <t>Ivanka Menegalija</t>
  </si>
  <si>
    <t>Ivanka Plos</t>
  </si>
  <si>
    <t>Ivanka Pucihar</t>
  </si>
  <si>
    <t>Ivanka Rožej</t>
  </si>
  <si>
    <t>Ivanka Svetlin</t>
  </si>
  <si>
    <t>Ivica Klančnik</t>
  </si>
  <si>
    <t>Ivica Kovačič</t>
  </si>
  <si>
    <t>Ivica Počervina</t>
  </si>
  <si>
    <t>Ivica Pustoslemšek</t>
  </si>
  <si>
    <t>Ivica Smolič</t>
  </si>
  <si>
    <t>Ivo Cokan</t>
  </si>
  <si>
    <t>Ivo Djak</t>
  </si>
  <si>
    <t>Ivo Kete</t>
  </si>
  <si>
    <t>Ivo Volk</t>
  </si>
  <si>
    <t>Izidor Bavdaž</t>
  </si>
  <si>
    <t>Izidor Černigoj</t>
  </si>
  <si>
    <t>Izidor Grabrijan</t>
  </si>
  <si>
    <t>Izidor Lah</t>
  </si>
  <si>
    <t>Izidor Natlačen</t>
  </si>
  <si>
    <t>Izidor Ožvald</t>
  </si>
  <si>
    <t>Izidor Škrbina</t>
  </si>
  <si>
    <t>Izidor Štemberger</t>
  </si>
  <si>
    <t>Izidor Tominec</t>
  </si>
  <si>
    <t>Izidora Radikon</t>
  </si>
  <si>
    <t>Iztok Bauer</t>
  </si>
  <si>
    <t>Iztok Dodič</t>
  </si>
  <si>
    <t>Iztok Fister</t>
  </si>
  <si>
    <t>Iztok Jakomin</t>
  </si>
  <si>
    <t>Iztok Jež</t>
  </si>
  <si>
    <t>Iztok Luskovič</t>
  </si>
  <si>
    <t>Iztok Mohorič</t>
  </si>
  <si>
    <t>Iztok Obad</t>
  </si>
  <si>
    <t>Iztok Plahuta</t>
  </si>
  <si>
    <t>Iztok Rebernak</t>
  </si>
  <si>
    <t>Iztok Smukavec</t>
  </si>
  <si>
    <t>Iztok Šonc</t>
  </si>
  <si>
    <t>Jadran Železnik</t>
  </si>
  <si>
    <t>Jaka Brolih</t>
  </si>
  <si>
    <t>Jaka Kastelic</t>
  </si>
  <si>
    <t>Jaka Klemenc</t>
  </si>
  <si>
    <t>Jaka Svetina</t>
  </si>
  <si>
    <t>Jaka Šilak</t>
  </si>
  <si>
    <t>Jaka Zajec</t>
  </si>
  <si>
    <t>Jakob Bernik</t>
  </si>
  <si>
    <t>Jakob Černoga</t>
  </si>
  <si>
    <t>Jakob Dorner</t>
  </si>
  <si>
    <t>Jakob Jager</t>
  </si>
  <si>
    <t>Jakob Kašman</t>
  </si>
  <si>
    <t>Jakob Kordež</t>
  </si>
  <si>
    <t>Jakob Krečič</t>
  </si>
  <si>
    <t>Jakob Medja</t>
  </si>
  <si>
    <t>Jakob Plut</t>
  </si>
  <si>
    <t>Jakob Podgoršek</t>
  </si>
  <si>
    <t>Jakob Rozman</t>
  </si>
  <si>
    <t>Jakob Štrucelj</t>
  </si>
  <si>
    <t>Jakob Šturm</t>
  </si>
  <si>
    <t>Jakob Verk</t>
  </si>
  <si>
    <t>Jan Bordon</t>
  </si>
  <si>
    <t>Jan Destovnik</t>
  </si>
  <si>
    <t>Jan Fortuna</t>
  </si>
  <si>
    <t>Jan Golavšek</t>
  </si>
  <si>
    <t>Jan Hrvatin</t>
  </si>
  <si>
    <t>Jan Lebič</t>
  </si>
  <si>
    <t>Jan Mehak</t>
  </si>
  <si>
    <t>Jan Pucer</t>
  </si>
  <si>
    <t>Jan Škergat</t>
  </si>
  <si>
    <t>Jana Bergant</t>
  </si>
  <si>
    <t>Jana Divjak</t>
  </si>
  <si>
    <t>Jana Kristanc</t>
  </si>
  <si>
    <t>Jana Pipan</t>
  </si>
  <si>
    <t>Jana Povše</t>
  </si>
  <si>
    <t>Janez Adamič</t>
  </si>
  <si>
    <t>Janez Ahačič</t>
  </si>
  <si>
    <t>Janez Ambrožič</t>
  </si>
  <si>
    <t>Janez Anzeljc</t>
  </si>
  <si>
    <t>Janez Arnšek</t>
  </si>
  <si>
    <t>Janez Benedičič</t>
  </si>
  <si>
    <t>Janez Berne</t>
  </si>
  <si>
    <t>Janez Bogataj</t>
  </si>
  <si>
    <t>Janez Bračun</t>
  </si>
  <si>
    <t>Janez Brinjšek</t>
  </si>
  <si>
    <t>Janez Ceglar</t>
  </si>
  <si>
    <t>Janez Čretnik</t>
  </si>
  <si>
    <t>Janez Debevec</t>
  </si>
  <si>
    <t>Janez Drstvenšek</t>
  </si>
  <si>
    <t>Janez Egart</t>
  </si>
  <si>
    <t>Janez Farič</t>
  </si>
  <si>
    <t>Janez Fatur</t>
  </si>
  <si>
    <t>Janez Ferk</t>
  </si>
  <si>
    <t>Janez Forte</t>
  </si>
  <si>
    <t>Janez Frelih</t>
  </si>
  <si>
    <t>Janez Fridrih</t>
  </si>
  <si>
    <t>Janez Gačnik</t>
  </si>
  <si>
    <t>Janez Golobič</t>
  </si>
  <si>
    <t>Janez Hajnšek</t>
  </si>
  <si>
    <t>Janez Haložan</t>
  </si>
  <si>
    <t>Janez Herlah</t>
  </si>
  <si>
    <t>Janez Hiti</t>
  </si>
  <si>
    <t>Janez Homšek</t>
  </si>
  <si>
    <t>Janez Hribar</t>
  </si>
  <si>
    <t>Janez Hrovat</t>
  </si>
  <si>
    <t>Janez Hvala</t>
  </si>
  <si>
    <t>Janez Jakopič</t>
  </si>
  <si>
    <t>Janez Jelčič</t>
  </si>
  <si>
    <t>Janez Jenc</t>
  </si>
  <si>
    <t>Janez Jeram</t>
  </si>
  <si>
    <t>Janez Jevšnik</t>
  </si>
  <si>
    <t>Janez Jug</t>
  </si>
  <si>
    <t>Janez Jus</t>
  </si>
  <si>
    <t>Janez Kmetič</t>
  </si>
  <si>
    <t>Janez Knuplež</t>
  </si>
  <si>
    <t>Janez Kobilšek</t>
  </si>
  <si>
    <t>Janez Kokovnik</t>
  </si>
  <si>
    <t>Janez Kolar</t>
  </si>
  <si>
    <t>Janez Končina</t>
  </si>
  <si>
    <t>Janez Kopač</t>
  </si>
  <si>
    <t>Janez Korenjak</t>
  </si>
  <si>
    <t>Janez Korošec</t>
  </si>
  <si>
    <t>Janez Korže</t>
  </si>
  <si>
    <t>Janez Koščak</t>
  </si>
  <si>
    <t>Janez Košir</t>
  </si>
  <si>
    <t>Janez Kozman</t>
  </si>
  <si>
    <t>Janez Kramar</t>
  </si>
  <si>
    <t>Janez Kranjec</t>
  </si>
  <si>
    <t>Janez Kraševec</t>
  </si>
  <si>
    <t>Janez Krmelj</t>
  </si>
  <si>
    <t>Janez Kržič</t>
  </si>
  <si>
    <t>Janez Kunavar</t>
  </si>
  <si>
    <t>Janez Kunc</t>
  </si>
  <si>
    <t>Janez Lenarčič</t>
  </si>
  <si>
    <t>Janez Lihteneger</t>
  </si>
  <si>
    <t>Janez Lipec</t>
  </si>
  <si>
    <t>Janez Lipovnik</t>
  </si>
  <si>
    <t>Janez Loncnar</t>
  </si>
  <si>
    <t>Janez Lorger</t>
  </si>
  <si>
    <t>Janez Lovrin</t>
  </si>
  <si>
    <t>Janez Lovšin</t>
  </si>
  <si>
    <t>Janez Margon</t>
  </si>
  <si>
    <t>Janez Markun</t>
  </si>
  <si>
    <t>Janez Marolt</t>
  </si>
  <si>
    <t>Janez Mate</t>
  </si>
  <si>
    <t>Janez Metelko</t>
  </si>
  <si>
    <t>Janez Milkovič</t>
  </si>
  <si>
    <t>Janez Močnik</t>
  </si>
  <si>
    <t>Janez Molan</t>
  </si>
  <si>
    <t>Janez Mučič</t>
  </si>
  <si>
    <t>Janez Nagode</t>
  </si>
  <si>
    <t>Janez Novak</t>
  </si>
  <si>
    <t>Janez Oberstar</t>
  </si>
  <si>
    <t>Janez Oblak</t>
  </si>
  <si>
    <t>Janez Obretan</t>
  </si>
  <si>
    <t>Janez Ocepek</t>
  </si>
  <si>
    <t>Janez Očko</t>
  </si>
  <si>
    <t>Janez Ošlovnik</t>
  </si>
  <si>
    <t>Janez Otoničar</t>
  </si>
  <si>
    <t>Janez Pahole</t>
  </si>
  <si>
    <t>Janez Peruš</t>
  </si>
  <si>
    <t>Janez Peternelj</t>
  </si>
  <si>
    <t>Janez Petretič</t>
  </si>
  <si>
    <t>Janez Petrič</t>
  </si>
  <si>
    <t>Janez Piber</t>
  </si>
  <si>
    <t>Janez Plesec</t>
  </si>
  <si>
    <t>Janez Podkrižnik</t>
  </si>
  <si>
    <t>Janez Potočnik</t>
  </si>
  <si>
    <t>Janez Prijatelj</t>
  </si>
  <si>
    <t>Janez Prvinšek</t>
  </si>
  <si>
    <t>Janez Razboršek</t>
  </si>
  <si>
    <t>Janez Rebec</t>
  </si>
  <si>
    <t>Janez Režek Muri</t>
  </si>
  <si>
    <t>Janez Rudolf</t>
  </si>
  <si>
    <t>Janez Skube</t>
  </si>
  <si>
    <t>Janez Smodiš</t>
  </si>
  <si>
    <t>Janez Smolkovič</t>
  </si>
  <si>
    <t>Janez Smrtnik</t>
  </si>
  <si>
    <t>Janez Srnko</t>
  </si>
  <si>
    <t>Janez Stanonik</t>
  </si>
  <si>
    <t>Janez Stanovnik</t>
  </si>
  <si>
    <t>Janez Sterle</t>
  </si>
  <si>
    <t>Janez Suhadolnik</t>
  </si>
  <si>
    <t>Janez Šinkovec</t>
  </si>
  <si>
    <t>Janez Škerbec</t>
  </si>
  <si>
    <t>Janez Šket</t>
  </si>
  <si>
    <t>Janez Škrinjar</t>
  </si>
  <si>
    <t>Janez Šmit</t>
  </si>
  <si>
    <t>Janez Štotl</t>
  </si>
  <si>
    <t>Janez Štravs</t>
  </si>
  <si>
    <t>Janez Tišler</t>
  </si>
  <si>
    <t>Janez Toman</t>
  </si>
  <si>
    <t>Janez Tomažič</t>
  </si>
  <si>
    <t>Janez Trstenjak</t>
  </si>
  <si>
    <t>Janez Turinek</t>
  </si>
  <si>
    <t>Janez Urh</t>
  </si>
  <si>
    <t>Janez Veršič</t>
  </si>
  <si>
    <t>Janez Vertič</t>
  </si>
  <si>
    <t>Janez Veržun</t>
  </si>
  <si>
    <t>Janez Vičič</t>
  </si>
  <si>
    <t>Janez Vidmar</t>
  </si>
  <si>
    <t>Janez Vodušek</t>
  </si>
  <si>
    <t>Janez Vogrinc</t>
  </si>
  <si>
    <t>Janez Wetz</t>
  </si>
  <si>
    <t>Janez Zahrastnik</t>
  </si>
  <si>
    <t>Janez Zajc</t>
  </si>
  <si>
    <t>Janez Zakrajšek</t>
  </si>
  <si>
    <t>Janez Završnik</t>
  </si>
  <si>
    <t>Janez Zidar</t>
  </si>
  <si>
    <t>Janez Zorko</t>
  </si>
  <si>
    <t>Janez Zupančič</t>
  </si>
  <si>
    <t>Jani Kutin</t>
  </si>
  <si>
    <t>Jani Rožac</t>
  </si>
  <si>
    <t>Jani Stopar</t>
  </si>
  <si>
    <t>Janja Kotnik</t>
  </si>
  <si>
    <t>Janja Leskovar</t>
  </si>
  <si>
    <t>Janja Sopotnik</t>
  </si>
  <si>
    <t>Janja Tkalec</t>
  </si>
  <si>
    <t>Janja Zamuda</t>
  </si>
  <si>
    <t>Janko Bočaj</t>
  </si>
  <si>
    <t>Janko Bostele</t>
  </si>
  <si>
    <t>Janko Božnar</t>
  </si>
  <si>
    <t>Janko Brajnik</t>
  </si>
  <si>
    <t>Janko Janez Žunič</t>
  </si>
  <si>
    <t>Janko Jezernik</t>
  </si>
  <si>
    <t>Janko Kovačič</t>
  </si>
  <si>
    <t>Janko Krošelj</t>
  </si>
  <si>
    <t>Janko Oblak</t>
  </si>
  <si>
    <t>Janko Papež</t>
  </si>
  <si>
    <t>Janko Pogorevc</t>
  </si>
  <si>
    <t>Janko Rebernik</t>
  </si>
  <si>
    <t>Janko Ručna</t>
  </si>
  <si>
    <t>Janko Šmalc</t>
  </si>
  <si>
    <t>Janko Štekar</t>
  </si>
  <si>
    <t>Janko Štifter</t>
  </si>
  <si>
    <t>Janko Taurer</t>
  </si>
  <si>
    <t>Janko Trebušak</t>
  </si>
  <si>
    <t>Janko Turnšek</t>
  </si>
  <si>
    <t>Janko Zupančič</t>
  </si>
  <si>
    <t>Janko Zupanec</t>
  </si>
  <si>
    <t>Janko Žuntar</t>
  </si>
  <si>
    <t>Jasmina Andrejašič</t>
  </si>
  <si>
    <t>Jasmina Lazar Križman</t>
  </si>
  <si>
    <t>Jasna Babič</t>
  </si>
  <si>
    <t>Jasna Farkaš</t>
  </si>
  <si>
    <t>Jasna Gumze</t>
  </si>
  <si>
    <t>Jasna Kalan</t>
  </si>
  <si>
    <t>Jasna Šumnik</t>
  </si>
  <si>
    <t>Jaša Kocjančič</t>
  </si>
  <si>
    <t>JAVNI ZAVOD ZA KULTURO, TURIZEM IN RAZVOJ OBČINE ROGATEC</t>
  </si>
  <si>
    <t>Jelka Bertoncelj</t>
  </si>
  <si>
    <t>Jelka Hribernik</t>
  </si>
  <si>
    <t>Jelka Klemenčič</t>
  </si>
  <si>
    <t>Jelka Lušina Ažman</t>
  </si>
  <si>
    <t>Jelka Zupanič</t>
  </si>
  <si>
    <t>Jenny Morgan</t>
  </si>
  <si>
    <t>Jerca Mandelj</t>
  </si>
  <si>
    <t>Jerica Božič Kranjec</t>
  </si>
  <si>
    <t>Jerica Felicijan</t>
  </si>
  <si>
    <t>Jerica Nemec</t>
  </si>
  <si>
    <t>Jerica Štemberger</t>
  </si>
  <si>
    <t>Jernej Baraga</t>
  </si>
  <si>
    <t>Jernej Božič</t>
  </si>
  <si>
    <t>Jernej Brec</t>
  </si>
  <si>
    <t>Jernej Brence</t>
  </si>
  <si>
    <t>Jernej Debevec</t>
  </si>
  <si>
    <t>Jernej Dolinar</t>
  </si>
  <si>
    <t>Jernej Ferenc</t>
  </si>
  <si>
    <t>Jernej Hadalin</t>
  </si>
  <si>
    <t>Jernej Jagrič</t>
  </si>
  <si>
    <t>Jernej Lenarčič</t>
  </si>
  <si>
    <t>Jernej Ličen</t>
  </si>
  <si>
    <t>Jernej Majcen</t>
  </si>
  <si>
    <t>Jernej Motaln</t>
  </si>
  <si>
    <t>Jernej Oblak</t>
  </si>
  <si>
    <t>Jernej Počkaj</t>
  </si>
  <si>
    <t>Jernej Poglajen</t>
  </si>
  <si>
    <t>Jernej Rožič</t>
  </si>
  <si>
    <t>Jernej Starašinič</t>
  </si>
  <si>
    <t>Jernej Širovnik</t>
  </si>
  <si>
    <t>Jernej Šmigoc</t>
  </si>
  <si>
    <t>Jernej Šneljer</t>
  </si>
  <si>
    <t>Jernej Tušar</t>
  </si>
  <si>
    <t>Jernej Učakar</t>
  </si>
  <si>
    <t>Jernej Verk</t>
  </si>
  <si>
    <t>Jernej Vokalič</t>
  </si>
  <si>
    <t>Jernej Žnidaršič</t>
  </si>
  <si>
    <t>Jerneja Florjanc</t>
  </si>
  <si>
    <t>Jerneja Kemperl</t>
  </si>
  <si>
    <t>Jerneja Smrtnik</t>
  </si>
  <si>
    <t>Jernejka Hvala</t>
  </si>
  <si>
    <t>Joc Koprivnikar</t>
  </si>
  <si>
    <t>Jochen Franz Sandmann</t>
  </si>
  <si>
    <t>Johan Habe</t>
  </si>
  <si>
    <t>Johan Prešiček</t>
  </si>
  <si>
    <t>Johann Muster</t>
  </si>
  <si>
    <t>Jolanda Meglič</t>
  </si>
  <si>
    <t>Jordan Nusdorfer</t>
  </si>
  <si>
    <t>Jos Kozina</t>
  </si>
  <si>
    <t>Josip Blažević</t>
  </si>
  <si>
    <t>Josip Horvat</t>
  </si>
  <si>
    <t>Joško Cigoj</t>
  </si>
  <si>
    <t>Joško Jereb</t>
  </si>
  <si>
    <t>Joško Krivec</t>
  </si>
  <si>
    <t>Joško Livk</t>
  </si>
  <si>
    <t>Joško Šilc</t>
  </si>
  <si>
    <t>Joško Višnjar</t>
  </si>
  <si>
    <t>Joško Žužek</t>
  </si>
  <si>
    <t>Jošt Kovačič</t>
  </si>
  <si>
    <t>Jošt Roban</t>
  </si>
  <si>
    <t>Joža Ceglar</t>
  </si>
  <si>
    <t>Jože Ajdišek</t>
  </si>
  <si>
    <t>Jože Arnež</t>
  </si>
  <si>
    <t>Jože Balažic</t>
  </si>
  <si>
    <t>Jože Bek</t>
  </si>
  <si>
    <t>Jože Bogovič</t>
  </si>
  <si>
    <t>Jože Bokal</t>
  </si>
  <si>
    <t>Jože Bolčič</t>
  </si>
  <si>
    <t>Jože Bregar</t>
  </si>
  <si>
    <t>Jože Brodej</t>
  </si>
  <si>
    <t>Jože Butala</t>
  </si>
  <si>
    <t>Jože Cemič</t>
  </si>
  <si>
    <t>Jože Cerkovnik</t>
  </si>
  <si>
    <t>Jože Cesar</t>
  </si>
  <si>
    <t>Jože Čemažar</t>
  </si>
  <si>
    <t>Jože Ferlinc</t>
  </si>
  <si>
    <t>Jože Flajs</t>
  </si>
  <si>
    <t>Jože Fridl</t>
  </si>
  <si>
    <t>Jože Gešelj</t>
  </si>
  <si>
    <t>Jože Gorjup</t>
  </si>
  <si>
    <t>Jože Gornik</t>
  </si>
  <si>
    <t>Jože Grabnar</t>
  </si>
  <si>
    <t>Jože Gračner</t>
  </si>
  <si>
    <t>Jože Granda</t>
  </si>
  <si>
    <t>Jože Gregorčič</t>
  </si>
  <si>
    <t>Jože Grže</t>
  </si>
  <si>
    <t>Jože Hobič</t>
  </si>
  <si>
    <t>Jože Hočevar</t>
  </si>
  <si>
    <t>Jože Hovnik</t>
  </si>
  <si>
    <t>Jože Ileršič</t>
  </si>
  <si>
    <t>Jože Jeršinovič</t>
  </si>
  <si>
    <t>Jože Jurečič</t>
  </si>
  <si>
    <t>Jože Kladnik</t>
  </si>
  <si>
    <t>Jože Klavžer</t>
  </si>
  <si>
    <t>Jože Kleine</t>
  </si>
  <si>
    <t>Jože Knavs</t>
  </si>
  <si>
    <t>Jože Kokalj</t>
  </si>
  <si>
    <t>Jože Korošec</t>
  </si>
  <si>
    <t>Jože Kragelnik</t>
  </si>
  <si>
    <t>Jože Kreže</t>
  </si>
  <si>
    <t>Jože Kržič</t>
  </si>
  <si>
    <t>Jože Lipej</t>
  </si>
  <si>
    <t>Jože Marič</t>
  </si>
  <si>
    <t>Jože Mohorič</t>
  </si>
  <si>
    <t>Jože Mole</t>
  </si>
  <si>
    <t>Jože Može</t>
  </si>
  <si>
    <t>Jože Omerzel</t>
  </si>
  <si>
    <t>Jože Ošlovnik</t>
  </si>
  <si>
    <t>Jože Pečovnik</t>
  </si>
  <si>
    <t>Jože Pirnat</t>
  </si>
  <si>
    <t>Jože Pogorelc</t>
  </si>
  <si>
    <t>Jože Rebernak</t>
  </si>
  <si>
    <t>Jože Rožanc</t>
  </si>
  <si>
    <t>Jože Sivec</t>
  </si>
  <si>
    <t>Jože Smodej</t>
  </si>
  <si>
    <t>Jože Stipič</t>
  </si>
  <si>
    <t>Jože Šabec</t>
  </si>
  <si>
    <t>Jože Šegula</t>
  </si>
  <si>
    <t>Jože Širca</t>
  </si>
  <si>
    <t>Jože Šušteršič</t>
  </si>
  <si>
    <t>Jože Tomšič</t>
  </si>
  <si>
    <t>Jože Tuhtar</t>
  </si>
  <si>
    <t>Jože Turk</t>
  </si>
  <si>
    <t>Jože Udir</t>
  </si>
  <si>
    <t>Jože Valenčak</t>
  </si>
  <si>
    <t>Jože Vedenik</t>
  </si>
  <si>
    <t>Jože Vesel</t>
  </si>
  <si>
    <t>Jože Vodišek</t>
  </si>
  <si>
    <t>Jože Zafred</t>
  </si>
  <si>
    <t>Jože Zajc</t>
  </si>
  <si>
    <t>Jože Zakrajšek</t>
  </si>
  <si>
    <t>Jože Zakšek</t>
  </si>
  <si>
    <t>Jože Zupančič</t>
  </si>
  <si>
    <t>Jože Zupanič</t>
  </si>
  <si>
    <t>Jože Žnidaršič</t>
  </si>
  <si>
    <t>Jože Žunič</t>
  </si>
  <si>
    <t>Jožef Aleksander Jurca</t>
  </si>
  <si>
    <t>Jožef Ambrožič</t>
  </si>
  <si>
    <t>Jožef Bizjak</t>
  </si>
  <si>
    <t>Jožef Bohinec</t>
  </si>
  <si>
    <t>Jožef Fijavž</t>
  </si>
  <si>
    <t>Jožef Fike</t>
  </si>
  <si>
    <t>Jožef Furlan</t>
  </si>
  <si>
    <t>Jožef Golf</t>
  </si>
  <si>
    <t>Jožef Gruden</t>
  </si>
  <si>
    <t>Jožef Hartman</t>
  </si>
  <si>
    <t>Jožef Horvat</t>
  </si>
  <si>
    <t>Jožef Javornik</t>
  </si>
  <si>
    <t>Jožef Jecl</t>
  </si>
  <si>
    <t>Jožef Jerebic</t>
  </si>
  <si>
    <t>Jožef Jeseničnik</t>
  </si>
  <si>
    <t>Jožef Jež</t>
  </si>
  <si>
    <t>Jožef Klabjan</t>
  </si>
  <si>
    <t>Jožef Klepec</t>
  </si>
  <si>
    <t>Jožef Kohne</t>
  </si>
  <si>
    <t>Jožef Kolarič</t>
  </si>
  <si>
    <t>Jožef Leskovec</t>
  </si>
  <si>
    <t>Jožef Lipovec</t>
  </si>
  <si>
    <t>Jožef Mačus</t>
  </si>
  <si>
    <t>Jožef Mlakar</t>
  </si>
  <si>
    <t>Jožef Počivavšek</t>
  </si>
  <si>
    <t>Jožef Podkrižnik</t>
  </si>
  <si>
    <t>Jožef Rajnar</t>
  </si>
  <si>
    <t>Jožef Rojc</t>
  </si>
  <si>
    <t>Jožef Salobir</t>
  </si>
  <si>
    <t>Jožef Semprimožnik</t>
  </si>
  <si>
    <t>Jožef Susman</t>
  </si>
  <si>
    <t>Jožef Šega</t>
  </si>
  <si>
    <t>Jožef Štimulak</t>
  </si>
  <si>
    <t>Jožef Vomer</t>
  </si>
  <si>
    <t>Jožef Vrtič</t>
  </si>
  <si>
    <t>Jožef Žemlja</t>
  </si>
  <si>
    <t>Jožefa Ahej</t>
  </si>
  <si>
    <t>Jožefa Fabjan</t>
  </si>
  <si>
    <t>Jožefa Klavž</t>
  </si>
  <si>
    <t>Jožefa Počivalšek</t>
  </si>
  <si>
    <t>Jožefa Polenšak</t>
  </si>
  <si>
    <t>Jožefa Šebenik</t>
  </si>
  <si>
    <t>Jožefa Škrlj</t>
  </si>
  <si>
    <t>Jožefa Štamcar</t>
  </si>
  <si>
    <t>Jožefa Urbanč</t>
  </si>
  <si>
    <t>Jožica Alič</t>
  </si>
  <si>
    <t>Jožica Ficko</t>
  </si>
  <si>
    <t>Jožica Gričnik</t>
  </si>
  <si>
    <t>Jožica Grobelnik</t>
  </si>
  <si>
    <t>Jožica Ivanc</t>
  </si>
  <si>
    <t>Jožica Kastelic</t>
  </si>
  <si>
    <t>Jožica Knez</t>
  </si>
  <si>
    <t>Jožica Kvasnik</t>
  </si>
  <si>
    <t>Jožica Mehak</t>
  </si>
  <si>
    <t>Jožica Rumič</t>
  </si>
  <si>
    <t>Jožica Semler</t>
  </si>
  <si>
    <t>Jožica Udovič Kvenderc</t>
  </si>
  <si>
    <t>Jožica Zrim</t>
  </si>
  <si>
    <t>Jožko Brancelj</t>
  </si>
  <si>
    <t>Jožko Čefarin</t>
  </si>
  <si>
    <t>Jožko Koron</t>
  </si>
  <si>
    <t>Jožko Košir</t>
  </si>
  <si>
    <t>Jožko Krašna</t>
  </si>
  <si>
    <t>Jožko Miklavec</t>
  </si>
  <si>
    <t>Jožko Pervanje</t>
  </si>
  <si>
    <t>Julij Pelicon</t>
  </si>
  <si>
    <t>Julija Štemberger</t>
  </si>
  <si>
    <t>Julko Petrič</t>
  </si>
  <si>
    <t>Jure Bedenk</t>
  </si>
  <si>
    <t>Jure Bužinel</t>
  </si>
  <si>
    <t>Jure Caserman</t>
  </si>
  <si>
    <t>Jure Ferkulj</t>
  </si>
  <si>
    <t>Jure Filak</t>
  </si>
  <si>
    <t>Jure Kajzersperger</t>
  </si>
  <si>
    <t>Jure Klopčič</t>
  </si>
  <si>
    <t>Jure Kolarič</t>
  </si>
  <si>
    <t>Jure Lenassi</t>
  </si>
  <si>
    <t>Jure Lilija</t>
  </si>
  <si>
    <t>Jure Marn</t>
  </si>
  <si>
    <t>Jure Oderlap</t>
  </si>
  <si>
    <t>Jure Perme</t>
  </si>
  <si>
    <t>Jure Podjavoršek</t>
  </si>
  <si>
    <t>Jure Podobnik</t>
  </si>
  <si>
    <t>Jure Ponikvar</t>
  </si>
  <si>
    <t>Jure Pušnik</t>
  </si>
  <si>
    <t>Jure Rotovnik</t>
  </si>
  <si>
    <t>Jure Skuber</t>
  </si>
  <si>
    <t>Jure Slapnik</t>
  </si>
  <si>
    <t>Jure Šlander</t>
  </si>
  <si>
    <t>Jure Štekar</t>
  </si>
  <si>
    <t>Jure Vihar</t>
  </si>
  <si>
    <t>Jure Vrečko</t>
  </si>
  <si>
    <t>Jure Žagar</t>
  </si>
  <si>
    <t>Jure Žgajnar</t>
  </si>
  <si>
    <t>Jure Žibovt</t>
  </si>
  <si>
    <t>Jure Žugelj</t>
  </si>
  <si>
    <t>Jurij Fortin</t>
  </si>
  <si>
    <t>Jurij Grgič</t>
  </si>
  <si>
    <t>Jurij Krivec</t>
  </si>
  <si>
    <t>Jurij Križovnik</t>
  </si>
  <si>
    <t>Jurij Mejač</t>
  </si>
  <si>
    <t>Jurij Može</t>
  </si>
  <si>
    <t>Jurij Peter Zakošek</t>
  </si>
  <si>
    <t>Jurij Ploštajner</t>
  </si>
  <si>
    <t>Jurij Sluga</t>
  </si>
  <si>
    <t>Jurij Struna</t>
  </si>
  <si>
    <t>Jurij Vošinek</t>
  </si>
  <si>
    <t>Jurij Železnik</t>
  </si>
  <si>
    <t>Jurij Žorž</t>
  </si>
  <si>
    <t>Justina Volovšek</t>
  </si>
  <si>
    <t>KADUNC trgovina-servis d.o.o., Grosuplje, Partizanska c. 25</t>
  </si>
  <si>
    <t>Karel Flisar</t>
  </si>
  <si>
    <t>Karel Selič</t>
  </si>
  <si>
    <t>Karl Čadej</t>
  </si>
  <si>
    <t>Karl Peršak</t>
  </si>
  <si>
    <t>Karl Petrič</t>
  </si>
  <si>
    <t>Karl Plut</t>
  </si>
  <si>
    <t>Karl Šmit</t>
  </si>
  <si>
    <t>Karlo Gašperič</t>
  </si>
  <si>
    <t>Karmen Cah Stepan</t>
  </si>
  <si>
    <t>Karmen Gantar</t>
  </si>
  <si>
    <t>Karmen Gorjup</t>
  </si>
  <si>
    <t>Karmen Velikonja</t>
  </si>
  <si>
    <t>Karol Gnidovec</t>
  </si>
  <si>
    <t>Karol Primožič</t>
  </si>
  <si>
    <t>KARTUZIJA PLETERJE Kmetijstvo d.o.o.</t>
  </si>
  <si>
    <t>Katarina Hriberšek</t>
  </si>
  <si>
    <t>Katarina Kovačič</t>
  </si>
  <si>
    <t>Katarina Medved</t>
  </si>
  <si>
    <t>Katarina Želinšček</t>
  </si>
  <si>
    <t>Katica Vohl</t>
  </si>
  <si>
    <t>Katja Jurkovič</t>
  </si>
  <si>
    <t>Katja Kabaj Morel</t>
  </si>
  <si>
    <t>Katja Kosmač</t>
  </si>
  <si>
    <t>Katja Logaj</t>
  </si>
  <si>
    <t>Katja Temnik</t>
  </si>
  <si>
    <t>Katja Trontelj</t>
  </si>
  <si>
    <t>Kazimir Kolenc</t>
  </si>
  <si>
    <t>Klara Oblak</t>
  </si>
  <si>
    <t>Klara Suhodolnik</t>
  </si>
  <si>
    <t>Klavdij Furlan</t>
  </si>
  <si>
    <t>Klavdij Jurij Peršolja</t>
  </si>
  <si>
    <t>Klavdij Rutar</t>
  </si>
  <si>
    <t>Klavdij Žvanut</t>
  </si>
  <si>
    <t>Klavdija Antlej</t>
  </si>
  <si>
    <t>Klavdija Časar</t>
  </si>
  <si>
    <t>Klavdija Novak</t>
  </si>
  <si>
    <t>Klavdija Pivk</t>
  </si>
  <si>
    <t>Klavdija Šorli</t>
  </si>
  <si>
    <t>Klemen Boštjančič</t>
  </si>
  <si>
    <t>Klemen Cerar</t>
  </si>
  <si>
    <t>Klemen Černuta</t>
  </si>
  <si>
    <t>Klemen Dragan</t>
  </si>
  <si>
    <t>Klemen Fajmut</t>
  </si>
  <si>
    <t>Klemen Gnezda</t>
  </si>
  <si>
    <t>Klemen Hlade</t>
  </si>
  <si>
    <t>Klemen Kajtna</t>
  </si>
  <si>
    <t>Klemen Kolenc</t>
  </si>
  <si>
    <t>Klemen Kranjec</t>
  </si>
  <si>
    <t>Klemen Laznik</t>
  </si>
  <si>
    <t>Klemen Matk</t>
  </si>
  <si>
    <t>Klemen Mumelj</t>
  </si>
  <si>
    <t>Klemen Nagode</t>
  </si>
  <si>
    <t>Klemen Paulič</t>
  </si>
  <si>
    <t>Klemen Petek</t>
  </si>
  <si>
    <t>Klemen Pinter</t>
  </si>
  <si>
    <t>Klemen Potočnik</t>
  </si>
  <si>
    <t>Klemen Ravnikar</t>
  </si>
  <si>
    <t>Klemen Sojer</t>
  </si>
  <si>
    <t>Klemen Tul</t>
  </si>
  <si>
    <t>Klemen Turinek</t>
  </si>
  <si>
    <t>Klemen Umbreht</t>
  </si>
  <si>
    <t>Klemen Vodnjov</t>
  </si>
  <si>
    <t>Klemen Zima</t>
  </si>
  <si>
    <t>KLIMA PLUS marketing, inženiring, storitve in trgovina d.o.o. Logatec</t>
  </si>
  <si>
    <t>Kmetija ŠTEFANČIČ Blaž Štefančič s.p.</t>
  </si>
  <si>
    <t>KMETIJSKA ZADRUGA AGRARIA KOPER, z.o.o., Koper</t>
  </si>
  <si>
    <t>Kmetijska zadruga Rebrnice, zadruga z omejeno odgovornostjo</t>
  </si>
  <si>
    <t>KMETIJSKA ZADRUGA SELNICA OB DRAVI z.o.o.</t>
  </si>
  <si>
    <t>KMETIJSKA ZADRUGA ŠALEŠKA DOLINA, z.o.o.</t>
  </si>
  <si>
    <t>KMETIJSKI ZAVOD BRIC, SOČA</t>
  </si>
  <si>
    <t>Kmetijstvo Čadež, Aleš Čadež, s.p.</t>
  </si>
  <si>
    <t>KMETIJSTVO IN CENITVE KMETIJSKIH ZEMLJIŠČ, PETER FAJDIGA, s.p.</t>
  </si>
  <si>
    <t>KOCLJEVINA - zavod za usposabljanje in zaposlovanje invalidnih oseb, Prosenjakovci</t>
  </si>
  <si>
    <t>KOZJANSKI PARK</t>
  </si>
  <si>
    <t>Kristijan Bračun</t>
  </si>
  <si>
    <t>Kristijan Pišek</t>
  </si>
  <si>
    <t>Kristijan Vidmar</t>
  </si>
  <si>
    <t>Kristina Borovnik</t>
  </si>
  <si>
    <t>Kristina Dolinar Paulič</t>
  </si>
  <si>
    <t>Kristina Hren</t>
  </si>
  <si>
    <t>Kristina Mrčinko</t>
  </si>
  <si>
    <t>Kristina Suša</t>
  </si>
  <si>
    <t>Kristina Šavc</t>
  </si>
  <si>
    <t>Kristjan Božič</t>
  </si>
  <si>
    <t>Kristjan Jakac</t>
  </si>
  <si>
    <t>Kristjan Jerebica</t>
  </si>
  <si>
    <t>Kristjan Kornhausler</t>
  </si>
  <si>
    <t>Kristjan Krhlikar</t>
  </si>
  <si>
    <t>Kristjan Orel</t>
  </si>
  <si>
    <t>Kristjan Ovčar</t>
  </si>
  <si>
    <t>Krištof Podobnik</t>
  </si>
  <si>
    <t>Ksenija Cukjati</t>
  </si>
  <si>
    <t>Ksenija Sedmak Caf</t>
  </si>
  <si>
    <t>Ksenja Kos</t>
  </si>
  <si>
    <t>Ladislav Kvas</t>
  </si>
  <si>
    <t>Ladislav Prinčič</t>
  </si>
  <si>
    <t>Ladislav Robida</t>
  </si>
  <si>
    <t>Ladislav Vozelj</t>
  </si>
  <si>
    <t>Lado Novak</t>
  </si>
  <si>
    <t>Lan Babič</t>
  </si>
  <si>
    <t>Lara Vrešak</t>
  </si>
  <si>
    <t>Laura Kumprej</t>
  </si>
  <si>
    <t>Lazar Boček</t>
  </si>
  <si>
    <t>Lea Aracki</t>
  </si>
  <si>
    <t>Lea Kavs</t>
  </si>
  <si>
    <t>Lea Križnik</t>
  </si>
  <si>
    <t>Lea Žnidarič</t>
  </si>
  <si>
    <t>Lencyka Metelko</t>
  </si>
  <si>
    <t>Leon Bizjak</t>
  </si>
  <si>
    <t>Leon Debeljak</t>
  </si>
  <si>
    <t>Leon Franetič</t>
  </si>
  <si>
    <t>Leon Pešl</t>
  </si>
  <si>
    <t>Leon Rehar</t>
  </si>
  <si>
    <t>Leon Rener</t>
  </si>
  <si>
    <t>Leon Zemljič</t>
  </si>
  <si>
    <t>Leonard Peljhan</t>
  </si>
  <si>
    <t>Leopold Dežman</t>
  </si>
  <si>
    <t>Leopold Felicijan</t>
  </si>
  <si>
    <t>Leopold Grabner</t>
  </si>
  <si>
    <t>Leopold Miš</t>
  </si>
  <si>
    <t>Leopold Perme</t>
  </si>
  <si>
    <t>Leopold Smogavec</t>
  </si>
  <si>
    <t>Leopold Weber</t>
  </si>
  <si>
    <t>Liam Šebinek</t>
  </si>
  <si>
    <t>Lidija Gaberšek</t>
  </si>
  <si>
    <t>Lidija Sreš</t>
  </si>
  <si>
    <t>Lili Šiftar</t>
  </si>
  <si>
    <t>Lilijana Gros</t>
  </si>
  <si>
    <t>Lilijana Rajković</t>
  </si>
  <si>
    <t>Lilijana Ribič</t>
  </si>
  <si>
    <t>LIPA - INVEST podjetje za investicije in trgovino, M. Sobota d.o.o.</t>
  </si>
  <si>
    <t>Livijo Grdina</t>
  </si>
  <si>
    <t>Ljubica Prinčič</t>
  </si>
  <si>
    <t>Ljubo Fabčič</t>
  </si>
  <si>
    <t>Ljubo Luin</t>
  </si>
  <si>
    <t>Ljubomir Macarol</t>
  </si>
  <si>
    <t>Ljudmila Avbelj</t>
  </si>
  <si>
    <t>Ljudmila Dolenc</t>
  </si>
  <si>
    <t>Ljudmila Grobelnik</t>
  </si>
  <si>
    <t>Ljudmila Smogavec</t>
  </si>
  <si>
    <t>Ljudmila Vrhovnik</t>
  </si>
  <si>
    <t>Lojze Kerin</t>
  </si>
  <si>
    <t>Lojze Sladič</t>
  </si>
  <si>
    <t>Loredana Aucin</t>
  </si>
  <si>
    <t>Loredana Pajek</t>
  </si>
  <si>
    <t>Loridan Kaligarič</t>
  </si>
  <si>
    <t>Lovre Podlesnik</t>
  </si>
  <si>
    <t>Lovrenc Škerjanc</t>
  </si>
  <si>
    <t>Lovro Jelar</t>
  </si>
  <si>
    <t>Lovro Kerin</t>
  </si>
  <si>
    <t>Lucija Deželak</t>
  </si>
  <si>
    <t>Lucija Fifer Božnik</t>
  </si>
  <si>
    <t>Lucija Koren</t>
  </si>
  <si>
    <t>Lucija Poličnik</t>
  </si>
  <si>
    <t>Lucija Seljak</t>
  </si>
  <si>
    <t>Lucija Slemenšek</t>
  </si>
  <si>
    <t>Lucija Smole</t>
  </si>
  <si>
    <t>Lucijan Erznožnik</t>
  </si>
  <si>
    <t>Lucijan Turnšek</t>
  </si>
  <si>
    <t>Ludvik Jonaš</t>
  </si>
  <si>
    <t>Ludvik Kokovnik</t>
  </si>
  <si>
    <t>Ludvik Malačič</t>
  </si>
  <si>
    <t>Ludvik Nazarij Glavina</t>
  </si>
  <si>
    <t>Ludvik Piskar</t>
  </si>
  <si>
    <t>Ludvik Samec</t>
  </si>
  <si>
    <t>Luka Hari</t>
  </si>
  <si>
    <t>Luka Hobič</t>
  </si>
  <si>
    <t>Luka Klinar</t>
  </si>
  <si>
    <t>Luka Lešnik</t>
  </si>
  <si>
    <t>Luka Miklič</t>
  </si>
  <si>
    <t>Luka Mladenovič</t>
  </si>
  <si>
    <t>Luka Omovšek</t>
  </si>
  <si>
    <t>Luka Parovel</t>
  </si>
  <si>
    <t>Luka Per</t>
  </si>
  <si>
    <t>Luka Pucer</t>
  </si>
  <si>
    <t>Luka Rebec</t>
  </si>
  <si>
    <t>Luka Rihter</t>
  </si>
  <si>
    <t>Luka Strnad</t>
  </si>
  <si>
    <t>Luka Šranc</t>
  </si>
  <si>
    <t>Luka Usenik</t>
  </si>
  <si>
    <t>Luka Zagode</t>
  </si>
  <si>
    <t>Magdalena Babič</t>
  </si>
  <si>
    <t>Magdalena Čretnik Čede</t>
  </si>
  <si>
    <t>Magdalena Hudolin</t>
  </si>
  <si>
    <t>Magdalena Kvar</t>
  </si>
  <si>
    <t>Magdalena Medja</t>
  </si>
  <si>
    <t>Magdalena Pepelnik</t>
  </si>
  <si>
    <t>Maja Bobek</t>
  </si>
  <si>
    <t>Maja Bržan</t>
  </si>
  <si>
    <t>Maja Čemas</t>
  </si>
  <si>
    <t>Maja Gostič</t>
  </si>
  <si>
    <t>Maja Kresnik</t>
  </si>
  <si>
    <t>Maja Kukovičič</t>
  </si>
  <si>
    <t>Maja Lamberger Khatib</t>
  </si>
  <si>
    <t>Maja Lazarević</t>
  </si>
  <si>
    <t>Maja Novinc</t>
  </si>
  <si>
    <t>Maja Reja</t>
  </si>
  <si>
    <t>Maja Turinek</t>
  </si>
  <si>
    <t>Maja Vincek</t>
  </si>
  <si>
    <t>Majda Hajnrihar</t>
  </si>
  <si>
    <t>Majda Hari</t>
  </si>
  <si>
    <t>Majda Klemenšek</t>
  </si>
  <si>
    <t>Majda Lušin</t>
  </si>
  <si>
    <t>Majda Pogorelec</t>
  </si>
  <si>
    <t>MAKROBIOS PANONIJA so.p., Permakulturni center za boljšo kvaliteto življenja in za pot k samozadostnosti, Lucova</t>
  </si>
  <si>
    <t>Maks Debeljak</t>
  </si>
  <si>
    <t>Maksi Šprajc</t>
  </si>
  <si>
    <t>Maksimilijana Kunej</t>
  </si>
  <si>
    <t>Maksimiljan Gornik</t>
  </si>
  <si>
    <t>Maksimiljan Kozmus</t>
  </si>
  <si>
    <t>Maksimiljan Rozman</t>
  </si>
  <si>
    <t>Maksimiljan Tacer</t>
  </si>
  <si>
    <t>Maksimiljan Vajda</t>
  </si>
  <si>
    <t>Manca Omerzu</t>
  </si>
  <si>
    <t>MANFRED TEMENT</t>
  </si>
  <si>
    <t>Manuela Kuhar Makoter</t>
  </si>
  <si>
    <t>Marcelino Golob</t>
  </si>
  <si>
    <t>Margita Adamič</t>
  </si>
  <si>
    <t>Mariella Kofol</t>
  </si>
  <si>
    <t>Marija Adamič</t>
  </si>
  <si>
    <t>Marija Cerjak Žveglič</t>
  </si>
  <si>
    <t>Marija Čuk</t>
  </si>
  <si>
    <t>Marija Deželak</t>
  </si>
  <si>
    <t>Marija Dolanc</t>
  </si>
  <si>
    <t>Marija Eržen</t>
  </si>
  <si>
    <t>Marija Fajfar</t>
  </si>
  <si>
    <t>Marija Gerbec</t>
  </si>
  <si>
    <t>Marija Gerželj</t>
  </si>
  <si>
    <t>Marija Gole</t>
  </si>
  <si>
    <t>Marija Hrast</t>
  </si>
  <si>
    <t>Marija Joger</t>
  </si>
  <si>
    <t>Marija Kink</t>
  </si>
  <si>
    <t>Marija Kocjančič</t>
  </si>
  <si>
    <t>Marija Kolmanič Bučar</t>
  </si>
  <si>
    <t>Marija Kovačič</t>
  </si>
  <si>
    <t>Marija Kožar</t>
  </si>
  <si>
    <t>Marija Kramar</t>
  </si>
  <si>
    <t>Marija Likar</t>
  </si>
  <si>
    <t>Marija Lipušček</t>
  </si>
  <si>
    <t>Marija Magajne</t>
  </si>
  <si>
    <t>Marija Mahnič</t>
  </si>
  <si>
    <t>Marija Mikec</t>
  </si>
  <si>
    <t>Marija Mozetič</t>
  </si>
  <si>
    <t>Marija Muhič</t>
  </si>
  <si>
    <t>Marija Oprešnik</t>
  </si>
  <si>
    <t>Marija Perušek</t>
  </si>
  <si>
    <t>Marija Pivko</t>
  </si>
  <si>
    <t>Marija Plut</t>
  </si>
  <si>
    <t>Marija Podkubovšek</t>
  </si>
  <si>
    <t>Marija Podvršnik</t>
  </si>
  <si>
    <t>Marija Polajžer</t>
  </si>
  <si>
    <t>Marija Rajter</t>
  </si>
  <si>
    <t>Marija Rener</t>
  </si>
  <si>
    <t>Marija Sedlar</t>
  </si>
  <si>
    <t>Marija Strgar</t>
  </si>
  <si>
    <t>Marija Tatjana Plešnik</t>
  </si>
  <si>
    <t>Marija Turin</t>
  </si>
  <si>
    <t>Marija Vreš</t>
  </si>
  <si>
    <t>Marija Vukan</t>
  </si>
  <si>
    <t>Marija Zorjan</t>
  </si>
  <si>
    <t>Marija Zrim</t>
  </si>
  <si>
    <t>Marija Žerjav</t>
  </si>
  <si>
    <t>Marijan Bavcon</t>
  </si>
  <si>
    <t>Marijan Drožina</t>
  </si>
  <si>
    <t>Marijan Ivan Brence</t>
  </si>
  <si>
    <t>Marijan Jamer</t>
  </si>
  <si>
    <t>Marijan Kukovec</t>
  </si>
  <si>
    <t>Marijan Ovsenek</t>
  </si>
  <si>
    <t>Marijan Pipuš</t>
  </si>
  <si>
    <t>Marijan Poglajen</t>
  </si>
  <si>
    <t>Marijan Rejc</t>
  </si>
  <si>
    <t>Marijan Sušec</t>
  </si>
  <si>
    <t>Marijo Medved</t>
  </si>
  <si>
    <t>Marika Bajba Hrovat Sovič</t>
  </si>
  <si>
    <t>Marina Janjac</t>
  </si>
  <si>
    <t>Marina Roger</t>
  </si>
  <si>
    <t>Marina Volk</t>
  </si>
  <si>
    <t>Marinka Brglez Sever</t>
  </si>
  <si>
    <t>Marinka Jelenko</t>
  </si>
  <si>
    <t>Marinka Košir</t>
  </si>
  <si>
    <t>Marinka Valjavec</t>
  </si>
  <si>
    <t>Marinka Vovk</t>
  </si>
  <si>
    <t>Marinko Rodica</t>
  </si>
  <si>
    <t>Marino Gerdevič</t>
  </si>
  <si>
    <t>Marino Jakomin</t>
  </si>
  <si>
    <t>Marino Kranjc</t>
  </si>
  <si>
    <t>Mario Kurtović</t>
  </si>
  <si>
    <t>Mario Maučec</t>
  </si>
  <si>
    <t>Marjan Arzenšek</t>
  </si>
  <si>
    <t>Marjan Benc</t>
  </si>
  <si>
    <t>Marjan Bordon</t>
  </si>
  <si>
    <t>Marjan Brezovnik</t>
  </si>
  <si>
    <t>Marjan Čoha</t>
  </si>
  <si>
    <t>Marjan Grižon</t>
  </si>
  <si>
    <t>Marjan Grom</t>
  </si>
  <si>
    <t>Marjan Habjan</t>
  </si>
  <si>
    <t>Marjan Jelenič</t>
  </si>
  <si>
    <t>Marjan Jenko</t>
  </si>
  <si>
    <t>Marjan Jeromel</t>
  </si>
  <si>
    <t>Marjan Joras</t>
  </si>
  <si>
    <t>Marjan Komočar</t>
  </si>
  <si>
    <t>Marjan Kosec</t>
  </si>
  <si>
    <t>Marjan Križ</t>
  </si>
  <si>
    <t>Marjan Križman</t>
  </si>
  <si>
    <t>Marjan Lamper</t>
  </si>
  <si>
    <t>Marjan Marinč</t>
  </si>
  <si>
    <t>Marjan Markun</t>
  </si>
  <si>
    <t>Marjan Mervič</t>
  </si>
  <si>
    <t>Marjan Miketič</t>
  </si>
  <si>
    <t>Marjan Mlakar</t>
  </si>
  <si>
    <t>Marjan Nared</t>
  </si>
  <si>
    <t>Marjan Natek</t>
  </si>
  <si>
    <t>Marjan Paluc</t>
  </si>
  <si>
    <t>Marjan Parkelj</t>
  </si>
  <si>
    <t>Marjan Pavlič</t>
  </si>
  <si>
    <t>Marjan Piletič</t>
  </si>
  <si>
    <t>Marjan Podgrajšek</t>
  </si>
  <si>
    <t>Marjan Pogačar</t>
  </si>
  <si>
    <t>Marjan Ribič</t>
  </si>
  <si>
    <t>Marjan Senekovič</t>
  </si>
  <si>
    <t>Marjan Sever</t>
  </si>
  <si>
    <t>Marjan Simčič</t>
  </si>
  <si>
    <t>Marjan Stanonik</t>
  </si>
  <si>
    <t>Marjan Starina</t>
  </si>
  <si>
    <t>Marjan Stegne</t>
  </si>
  <si>
    <t>Marjan Štampek</t>
  </si>
  <si>
    <t>Marjan Štukelj</t>
  </si>
  <si>
    <t>Marjan Terbižan</t>
  </si>
  <si>
    <t>Marjan Tržan</t>
  </si>
  <si>
    <t>Marjan Vuga</t>
  </si>
  <si>
    <t>Marjan Zel</t>
  </si>
  <si>
    <t>Marjan Zupančič</t>
  </si>
  <si>
    <t>Marjan Žekš</t>
  </si>
  <si>
    <t>Marjana Kastelic</t>
  </si>
  <si>
    <t>Marjana Požgan</t>
  </si>
  <si>
    <t>Marjana Sofija Lopan</t>
  </si>
  <si>
    <t>Marjana Šmid</t>
  </si>
  <si>
    <t>Marjana Trojner</t>
  </si>
  <si>
    <t>Marjana Zelenko</t>
  </si>
  <si>
    <t>Marjanca Auberšek Ledinek</t>
  </si>
  <si>
    <t>Marjeta Adler</t>
  </si>
  <si>
    <t>Marjeta Šmid</t>
  </si>
  <si>
    <t>Marjeta Željko</t>
  </si>
  <si>
    <t>Marjetka Fortuna</t>
  </si>
  <si>
    <t>Marjetka Uršič</t>
  </si>
  <si>
    <t>Mark Hvala</t>
  </si>
  <si>
    <t>Mark Jaklič</t>
  </si>
  <si>
    <t>Mark Smerajc</t>
  </si>
  <si>
    <t>Marko Absec</t>
  </si>
  <si>
    <t>Marko Antih</t>
  </si>
  <si>
    <t>Marko Anton Lenič</t>
  </si>
  <si>
    <t>Marko Bevc</t>
  </si>
  <si>
    <t>Marko Borštnik</t>
  </si>
  <si>
    <t>Marko Branisel</t>
  </si>
  <si>
    <t>Marko Čegovnik</t>
  </si>
  <si>
    <t>Marko Česnik</t>
  </si>
  <si>
    <t>Marko Debevec</t>
  </si>
  <si>
    <t>Marko Demšar</t>
  </si>
  <si>
    <t>Marko Doberšek</t>
  </si>
  <si>
    <t>Marko Gasser</t>
  </si>
  <si>
    <t>Marko Glavinič</t>
  </si>
  <si>
    <t>Marko Govekar</t>
  </si>
  <si>
    <t>Marko Hriberšek</t>
  </si>
  <si>
    <t>Marko Jauk</t>
  </si>
  <si>
    <t>Marko Jerovčnik</t>
  </si>
  <si>
    <t>Marko Kastelic</t>
  </si>
  <si>
    <t>Marko Kekec</t>
  </si>
  <si>
    <t>Marko Kocjančič</t>
  </si>
  <si>
    <t>Marko Kordiš</t>
  </si>
  <si>
    <t>Marko Kovačič</t>
  </si>
  <si>
    <t>Marko Krašovec</t>
  </si>
  <si>
    <t>Marko Krč</t>
  </si>
  <si>
    <t>Marko Kržič</t>
  </si>
  <si>
    <t>Marko Kumer</t>
  </si>
  <si>
    <t>Marko Ladinik</t>
  </si>
  <si>
    <t>Marko Lavrič</t>
  </si>
  <si>
    <t>Marko Leskovec</t>
  </si>
  <si>
    <t>Marko Levstek</t>
  </si>
  <si>
    <t>Marko Likar</t>
  </si>
  <si>
    <t>Marko Logar</t>
  </si>
  <si>
    <t>Marko Malajner</t>
  </si>
  <si>
    <t>Marko Marancin</t>
  </si>
  <si>
    <t>Marko Marn</t>
  </si>
  <si>
    <t>Marko Merkač</t>
  </si>
  <si>
    <t>Marko Meszelics</t>
  </si>
  <si>
    <t>Marko Milošič</t>
  </si>
  <si>
    <t>Marko Mlakar</t>
  </si>
  <si>
    <t>Marko Novak</t>
  </si>
  <si>
    <t>Marko Ocvirk</t>
  </si>
  <si>
    <t>Marko Papež</t>
  </si>
  <si>
    <t>Marko Partl</t>
  </si>
  <si>
    <t>Marko Peršolja</t>
  </si>
  <si>
    <t>Marko Peter Mašera</t>
  </si>
  <si>
    <t>Marko Petraš</t>
  </si>
  <si>
    <t>Marko Podlesnik Maurer</t>
  </si>
  <si>
    <t>Marko Razpet</t>
  </si>
  <si>
    <t>Marko Robič</t>
  </si>
  <si>
    <t>Marko Rozoničnik</t>
  </si>
  <si>
    <t>Marko Semprimožnik</t>
  </si>
  <si>
    <t>Marko Skerbiš</t>
  </si>
  <si>
    <t>Marko Slabe</t>
  </si>
  <si>
    <t>Marko Slavec</t>
  </si>
  <si>
    <t>Marko Slavič</t>
  </si>
  <si>
    <t>Marko Stergar</t>
  </si>
  <si>
    <t>Marko Strniša</t>
  </si>
  <si>
    <t>Marko Tomšič</t>
  </si>
  <si>
    <t>Marko Tonin Mali</t>
  </si>
  <si>
    <t>Marko Trstenjak</t>
  </si>
  <si>
    <t>Marko Tušar</t>
  </si>
  <si>
    <t>Marko Udovč</t>
  </si>
  <si>
    <t>Marko Zavadlal</t>
  </si>
  <si>
    <t>Marko Završnik</t>
  </si>
  <si>
    <t>Marko Žagar</t>
  </si>
  <si>
    <t>Maroš Kresnik</t>
  </si>
  <si>
    <t>Marta Bergoč</t>
  </si>
  <si>
    <t>Marta Bratkovič Lorenčič</t>
  </si>
  <si>
    <t>Marta Gregorc</t>
  </si>
  <si>
    <t>Marta Hlebec</t>
  </si>
  <si>
    <t>Marta Jeklar</t>
  </si>
  <si>
    <t>Marta Mertelj</t>
  </si>
  <si>
    <t>Marta Poljanšek</t>
  </si>
  <si>
    <t>Marta Volarič</t>
  </si>
  <si>
    <t>Marta Volavšek</t>
  </si>
  <si>
    <t>Martin Adamič</t>
  </si>
  <si>
    <t>Martin Auracher</t>
  </si>
  <si>
    <t>Martin Bajc</t>
  </si>
  <si>
    <t>Martin Burger</t>
  </si>
  <si>
    <t>Martin Cigale</t>
  </si>
  <si>
    <t>Martin Cvikl</t>
  </si>
  <si>
    <t>Martin Gajšek</t>
  </si>
  <si>
    <t>Martin Gornik</t>
  </si>
  <si>
    <t>Martin Hauptman</t>
  </si>
  <si>
    <t>Martin Horvat</t>
  </si>
  <si>
    <t>Martin Jakoš</t>
  </si>
  <si>
    <t>Martin Jenko</t>
  </si>
  <si>
    <t>Martin Jereb</t>
  </si>
  <si>
    <t>Martin Jožef Tomše</t>
  </si>
  <si>
    <t>Martin Kambič</t>
  </si>
  <si>
    <t>Martin Klinc</t>
  </si>
  <si>
    <t>Martin Korošec</t>
  </si>
  <si>
    <t>Martin Kraner</t>
  </si>
  <si>
    <t>Martin Krapež</t>
  </si>
  <si>
    <t>Martin Ladra</t>
  </si>
  <si>
    <t>Martin Lazar</t>
  </si>
  <si>
    <t>Martin Levpušček</t>
  </si>
  <si>
    <t>Martin Mavsar</t>
  </si>
  <si>
    <t>Martin Mikek</t>
  </si>
  <si>
    <t>Martin Može</t>
  </si>
  <si>
    <t>Martin Okrožnik</t>
  </si>
  <si>
    <t>Martin Pavlin</t>
  </si>
  <si>
    <t>Martin Peresin</t>
  </si>
  <si>
    <t>Martin Perič</t>
  </si>
  <si>
    <t>Martin Petrovčič</t>
  </si>
  <si>
    <t>Martin Plut</t>
  </si>
  <si>
    <t>Martin Podgornik</t>
  </si>
  <si>
    <t>Martin Podkrajšek</t>
  </si>
  <si>
    <t>Martin Puhek</t>
  </si>
  <si>
    <t>Martin Rogan</t>
  </si>
  <si>
    <t>Martin Rojec</t>
  </si>
  <si>
    <t>Martin Saje</t>
  </si>
  <si>
    <t>Martin Sevšek</t>
  </si>
  <si>
    <t>Martin Sorta</t>
  </si>
  <si>
    <t>Martin Stipič</t>
  </si>
  <si>
    <t>Martin Stojnšek</t>
  </si>
  <si>
    <t>Martin Šabec</t>
  </si>
  <si>
    <t>Martin Šmalčič</t>
  </si>
  <si>
    <t>Martin Štrovs</t>
  </si>
  <si>
    <t>Martin Štubljar</t>
  </si>
  <si>
    <t>Martin Tine Mlinarič</t>
  </si>
  <si>
    <t>Martin Tomažič</t>
  </si>
  <si>
    <t>Martin Tori</t>
  </si>
  <si>
    <t>Martin Visočnik</t>
  </si>
  <si>
    <t>Martin Zakrajšek</t>
  </si>
  <si>
    <t>Martin Žigo</t>
  </si>
  <si>
    <t>Martina Bezovšek</t>
  </si>
  <si>
    <t>Martina Čečko</t>
  </si>
  <si>
    <t>Martina Kašnik</t>
  </si>
  <si>
    <t>Martina Kirbiš</t>
  </si>
  <si>
    <t>Martina Mehrmann Schmidt</t>
  </si>
  <si>
    <t>Martina Pavkovič</t>
  </si>
  <si>
    <t>Martina Ratej</t>
  </si>
  <si>
    <t>Martina Sep</t>
  </si>
  <si>
    <t>Martina Strmole</t>
  </si>
  <si>
    <t>Martina Tovornik</t>
  </si>
  <si>
    <t>Martina Veršnik</t>
  </si>
  <si>
    <t>Martina Zrinski Gönter</t>
  </si>
  <si>
    <t>Martina Žurej</t>
  </si>
  <si>
    <t>MARTINČIČ trsničarstvo, vinogradništvo d.o.o.</t>
  </si>
  <si>
    <t>Maruša Kranjc Dolinar</t>
  </si>
  <si>
    <t>Maruška Planko</t>
  </si>
  <si>
    <t>Masimo Rojac</t>
  </si>
  <si>
    <t>Massimo Raimondi</t>
  </si>
  <si>
    <t>MASTER d.o.o. Podjetje za proizvodnjo in trgovino Spodnja Idrija</t>
  </si>
  <si>
    <t>Matej Babič</t>
  </si>
  <si>
    <t>Matej Bizjak</t>
  </si>
  <si>
    <t>Matej Brezovnik</t>
  </si>
  <si>
    <t>Matej Colja</t>
  </si>
  <si>
    <t>Matej Cvetko</t>
  </si>
  <si>
    <t>Matej Drnovšček</t>
  </si>
  <si>
    <t>Matej Drnovšek</t>
  </si>
  <si>
    <t>Matej Frank</t>
  </si>
  <si>
    <t>Matej Grabrovec</t>
  </si>
  <si>
    <t>Matej Gradišar</t>
  </si>
  <si>
    <t>Matej Jamnik</t>
  </si>
  <si>
    <t>Matej Konc</t>
  </si>
  <si>
    <t>Matej Korenika</t>
  </si>
  <si>
    <t>Matej Krepfl</t>
  </si>
  <si>
    <t>Matej Kresnik</t>
  </si>
  <si>
    <t>Matej Krivec</t>
  </si>
  <si>
    <t>Matej Lesar</t>
  </si>
  <si>
    <t>Matej Leskovar</t>
  </si>
  <si>
    <t>Matej Lisjak</t>
  </si>
  <si>
    <t>Matej Mandelj</t>
  </si>
  <si>
    <t>Matej Markelj</t>
  </si>
  <si>
    <t>Matej Mertik</t>
  </si>
  <si>
    <t>Matej Mihelčič</t>
  </si>
  <si>
    <t>Matej Mikuletič</t>
  </si>
  <si>
    <t>Matej Oblak</t>
  </si>
  <si>
    <t>Matej Olenik</t>
  </si>
  <si>
    <t>Matej Penko</t>
  </si>
  <si>
    <t>Matej Peroša</t>
  </si>
  <si>
    <t>Matej Petkovšek</t>
  </si>
  <si>
    <t>Matej Petric</t>
  </si>
  <si>
    <t>Matej Petrič</t>
  </si>
  <si>
    <t>Matej Plahuta</t>
  </si>
  <si>
    <t>Matej Podgornik</t>
  </si>
  <si>
    <t>Matej Poznič</t>
  </si>
  <si>
    <t>Matej Puc</t>
  </si>
  <si>
    <t>Matej Reščič</t>
  </si>
  <si>
    <t>Matej Rozman</t>
  </si>
  <si>
    <t>Matej Rudolf</t>
  </si>
  <si>
    <t>Matej Smukavec</t>
  </si>
  <si>
    <t>Matej Štimec</t>
  </si>
  <si>
    <t>Matej Štrukelj</t>
  </si>
  <si>
    <t>Matej Urbanc</t>
  </si>
  <si>
    <t>Matej Zadravec</t>
  </si>
  <si>
    <t>Matej Zagradišnik</t>
  </si>
  <si>
    <t>Matej Zaro</t>
  </si>
  <si>
    <t>Matej Žgur</t>
  </si>
  <si>
    <t>Matej Žvanut</t>
  </si>
  <si>
    <t>Mateja Barbo Redek</t>
  </si>
  <si>
    <t>Mateja Berdnik</t>
  </si>
  <si>
    <t>Mateja Čerin</t>
  </si>
  <si>
    <t>Mateja Dervarič</t>
  </si>
  <si>
    <t>Mateja Golež</t>
  </si>
  <si>
    <t>Mateja Klepec</t>
  </si>
  <si>
    <t>Mateja Lukšič</t>
  </si>
  <si>
    <t>Mateja Oblak</t>
  </si>
  <si>
    <t>Mateja Požgan</t>
  </si>
  <si>
    <t>Mateja Reš</t>
  </si>
  <si>
    <t>Mateja Vesel</t>
  </si>
  <si>
    <t>Matejka Tomažič</t>
  </si>
  <si>
    <t>Matevž Demšar</t>
  </si>
  <si>
    <t>Matevž Hojnik</t>
  </si>
  <si>
    <t>Matevž Ivančič</t>
  </si>
  <si>
    <t>Matevž Jurič</t>
  </si>
  <si>
    <t>Matevž Langus</t>
  </si>
  <si>
    <t>Matevž Podlesnik</t>
  </si>
  <si>
    <t>Matevž Šivic</t>
  </si>
  <si>
    <t>Matevž Završnik</t>
  </si>
  <si>
    <t>Matic Fendre</t>
  </si>
  <si>
    <t>Matic Guzelj</t>
  </si>
  <si>
    <t>Matic Poreber</t>
  </si>
  <si>
    <t>Matic Prah</t>
  </si>
  <si>
    <t>Matic Resnik</t>
  </si>
  <si>
    <t>Matija Bizjak</t>
  </si>
  <si>
    <t>Matija Blatnik</t>
  </si>
  <si>
    <t>Matija Božnik</t>
  </si>
  <si>
    <t>Matija Čuk</t>
  </si>
  <si>
    <t>Matija Dolenc</t>
  </si>
  <si>
    <t>Matija Hrovat</t>
  </si>
  <si>
    <t>Matija Juvan</t>
  </si>
  <si>
    <t>Matija Kramberger</t>
  </si>
  <si>
    <t>Matija Likar</t>
  </si>
  <si>
    <t>Matija Mohorič</t>
  </si>
  <si>
    <t>Matija Rožej</t>
  </si>
  <si>
    <t>Matija Tomazin</t>
  </si>
  <si>
    <t>Matilda Gantar</t>
  </si>
  <si>
    <t>Matjaž Abram</t>
  </si>
  <si>
    <t>Matjaž Andrejašič</t>
  </si>
  <si>
    <t>Matjaž Avsenek</t>
  </si>
  <si>
    <t>Matjaž Babič</t>
  </si>
  <si>
    <t>Matjaž Barbiš</t>
  </si>
  <si>
    <t>Matjaž Bogovič</t>
  </si>
  <si>
    <t>Matjaž Bordon</t>
  </si>
  <si>
    <t>Matjaž Četrtič</t>
  </si>
  <si>
    <t>Matjaž Debevc</t>
  </si>
  <si>
    <t>Matjaž Fabricijo</t>
  </si>
  <si>
    <t>Matjaž Ferlan</t>
  </si>
  <si>
    <t>Matjaž Frešer</t>
  </si>
  <si>
    <t>Matjaž Jakše</t>
  </si>
  <si>
    <t>Matjaž Kebe</t>
  </si>
  <si>
    <t>Matjaž Kitak</t>
  </si>
  <si>
    <t>Matjaž Klinar</t>
  </si>
  <si>
    <t>Matjaž Kramar</t>
  </si>
  <si>
    <t>Matjaž Kumer</t>
  </si>
  <si>
    <t>Matjaž Levičar</t>
  </si>
  <si>
    <t>Matjaž Mak</t>
  </si>
  <si>
    <t>Matjaž Novak</t>
  </si>
  <si>
    <t>Matjaž Orel</t>
  </si>
  <si>
    <t>Matjaž Pajnič</t>
  </si>
  <si>
    <t>Matjaž Papež</t>
  </si>
  <si>
    <t>Matjaž Pavlin</t>
  </si>
  <si>
    <t>Matjaž Pikelj</t>
  </si>
  <si>
    <t>Matjaž Plevnik</t>
  </si>
  <si>
    <t>Matjaž Prudič</t>
  </si>
  <si>
    <t>Matjaž Pušnik</t>
  </si>
  <si>
    <t>Matjaž Ramšak</t>
  </si>
  <si>
    <t>Matjaž Resnik</t>
  </si>
  <si>
    <t>Matjaž Rutar</t>
  </si>
  <si>
    <t>Matjaž Slivar</t>
  </si>
  <si>
    <t>Matjaž Strgulec</t>
  </si>
  <si>
    <t>Matjaž Strojin</t>
  </si>
  <si>
    <t>Matjaž Štravs</t>
  </si>
  <si>
    <t>Matjaž Zagoda</t>
  </si>
  <si>
    <t>Matjaž Zagorc</t>
  </si>
  <si>
    <t>Medard Stopar</t>
  </si>
  <si>
    <t>MEJA kmetijsko podjetje Šentjur, d.d.</t>
  </si>
  <si>
    <t>Melita Kisilak</t>
  </si>
  <si>
    <t>Melita Odlazek</t>
  </si>
  <si>
    <t>Melita Rozman Iršič</t>
  </si>
  <si>
    <t>Melita Stegel</t>
  </si>
  <si>
    <t>Metka Anzeljc</t>
  </si>
  <si>
    <t>Metka Frelih</t>
  </si>
  <si>
    <t>Metka Mccully Žigon</t>
  </si>
  <si>
    <t>Metka Medved</t>
  </si>
  <si>
    <t>Metka Repovž</t>
  </si>
  <si>
    <t>Metka Rojs</t>
  </si>
  <si>
    <t>Metod Černigoj</t>
  </si>
  <si>
    <t>Metod Češek</t>
  </si>
  <si>
    <t>Metod Gutman</t>
  </si>
  <si>
    <t>Metod Košmrlj</t>
  </si>
  <si>
    <t>Metod Kovač</t>
  </si>
  <si>
    <t>Metod Leban</t>
  </si>
  <si>
    <t>Metod Lesar</t>
  </si>
  <si>
    <t>Metod Muhič</t>
  </si>
  <si>
    <t>Metod Zabukovec</t>
  </si>
  <si>
    <t>Michael Gross</t>
  </si>
  <si>
    <t>Miha Batič</t>
  </si>
  <si>
    <t>Miha Bezgovšek</t>
  </si>
  <si>
    <t>Miha Capuder</t>
  </si>
  <si>
    <t>Miha Cerkvenik</t>
  </si>
  <si>
    <t>Miha Gomboc</t>
  </si>
  <si>
    <t>Miha Gornik</t>
  </si>
  <si>
    <t>Miha Kavčič</t>
  </si>
  <si>
    <t>Miha Kelhar</t>
  </si>
  <si>
    <t>Miha Knaflič</t>
  </si>
  <si>
    <t>Miha Komel</t>
  </si>
  <si>
    <t>Miha Kren</t>
  </si>
  <si>
    <t>Miha Kukovica</t>
  </si>
  <si>
    <t>Miha Metelko</t>
  </si>
  <si>
    <t>Miha Novak</t>
  </si>
  <si>
    <t>Miha Penko</t>
  </si>
  <si>
    <t>Miha Premru</t>
  </si>
  <si>
    <t>Miha Pupis</t>
  </si>
  <si>
    <t>Miha Rant</t>
  </si>
  <si>
    <t>Miha Smole</t>
  </si>
  <si>
    <t>Miha Smolej</t>
  </si>
  <si>
    <t>Miha Šavc</t>
  </si>
  <si>
    <t>Miha Šlaus</t>
  </si>
  <si>
    <t>Miha Toplišek</t>
  </si>
  <si>
    <t>Miha Trček</t>
  </si>
  <si>
    <t>Mihael Bradeško</t>
  </si>
  <si>
    <t>Mihael Fridrih</t>
  </si>
  <si>
    <t>Mihael Grilc</t>
  </si>
  <si>
    <t>Mihael Habjanič Kasaš</t>
  </si>
  <si>
    <t>Mihael Hudopisk</t>
  </si>
  <si>
    <t>Mihael Jazbinšek</t>
  </si>
  <si>
    <t>Mihael Jeznik</t>
  </si>
  <si>
    <t>Mihael Klančnik</t>
  </si>
  <si>
    <t>Mihael Klinar</t>
  </si>
  <si>
    <t>Mihael Koprivnik</t>
  </si>
  <si>
    <t>Mihael Petančič</t>
  </si>
  <si>
    <t>Mihael Petrič</t>
  </si>
  <si>
    <t>Mihael Poberžnik</t>
  </si>
  <si>
    <t>Mihael Seliškar</t>
  </si>
  <si>
    <t>Mihael Slak</t>
  </si>
  <si>
    <t>Mihael Zalokar</t>
  </si>
  <si>
    <t>Mihael Žvikart</t>
  </si>
  <si>
    <t>Mihaela Femc</t>
  </si>
  <si>
    <t>Mihaela Jazbec</t>
  </si>
  <si>
    <t>Mihaela Žarka Krsnik Kopše</t>
  </si>
  <si>
    <t>Mihec Rozmarič</t>
  </si>
  <si>
    <t>Mihelca Deželak Mrgole</t>
  </si>
  <si>
    <t>Milan Anzeljc</t>
  </si>
  <si>
    <t>Milan Avguštin</t>
  </si>
  <si>
    <t>Milan Bizjan</t>
  </si>
  <si>
    <t>Milan Frčko</t>
  </si>
  <si>
    <t>Milan Gabršček</t>
  </si>
  <si>
    <t>Milan Galun</t>
  </si>
  <si>
    <t>Milan Goršin</t>
  </si>
  <si>
    <t>Milan Hribar</t>
  </si>
  <si>
    <t>Milan Jug</t>
  </si>
  <si>
    <t>Milan Jurjevič</t>
  </si>
  <si>
    <t>Milan Kaplan</t>
  </si>
  <si>
    <t>Milan Kolar</t>
  </si>
  <si>
    <t>Milan Korez</t>
  </si>
  <si>
    <t>Milan Kosmač</t>
  </si>
  <si>
    <t>Milan Košuta</t>
  </si>
  <si>
    <t>Milan Kričej</t>
  </si>
  <si>
    <t>Milan Kumer</t>
  </si>
  <si>
    <t>Milan Kuri</t>
  </si>
  <si>
    <t>Milan Medved</t>
  </si>
  <si>
    <t>Milan Mešl</t>
  </si>
  <si>
    <t>Milan Mlinar</t>
  </si>
  <si>
    <t>Milan Modic</t>
  </si>
  <si>
    <t>Milan Mugerle</t>
  </si>
  <si>
    <t>Milan Obojnik</t>
  </si>
  <si>
    <t>Milan Primc</t>
  </si>
  <si>
    <t>Milan Puntar</t>
  </si>
  <si>
    <t>Milan Renko</t>
  </si>
  <si>
    <t>Milan Rus</t>
  </si>
  <si>
    <t>Milan Saksida</t>
  </si>
  <si>
    <t>Milan Šinkovec</t>
  </si>
  <si>
    <t>Milan Trantura</t>
  </si>
  <si>
    <t>Milan Usenik Mustar</t>
  </si>
  <si>
    <t>Milan Vrbač</t>
  </si>
  <si>
    <t>Milan Zajko</t>
  </si>
  <si>
    <t>Milan Zapušek</t>
  </si>
  <si>
    <t>Milena Dugalić</t>
  </si>
  <si>
    <t>Milena Jelenko</t>
  </si>
  <si>
    <t>Milena Jus</t>
  </si>
  <si>
    <t>Milena Konrad Fekonja</t>
  </si>
  <si>
    <t>Milena Koren</t>
  </si>
  <si>
    <t>Milena Koroš</t>
  </si>
  <si>
    <t>Milena Korošec</t>
  </si>
  <si>
    <t>Milena Šlosel</t>
  </si>
  <si>
    <t>Milena Štern</t>
  </si>
  <si>
    <t>Milena Tavčar</t>
  </si>
  <si>
    <t>Milena Zelenik</t>
  </si>
  <si>
    <t>Milenca Repnik</t>
  </si>
  <si>
    <t>Milivoj Božeglav</t>
  </si>
  <si>
    <t>Milivoj Bremec</t>
  </si>
  <si>
    <t>Milka Knavs</t>
  </si>
  <si>
    <t>Milka Pungartnik</t>
  </si>
  <si>
    <t>Miloš Atelšek</t>
  </si>
  <si>
    <t>Miloš Kavčič</t>
  </si>
  <si>
    <t>Miloš Kos</t>
  </si>
  <si>
    <t>Miloš Marković</t>
  </si>
  <si>
    <t>Miloš Pohole</t>
  </si>
  <si>
    <t>Miloš Šnut</t>
  </si>
  <si>
    <t>Minka Jazbinšek</t>
  </si>
  <si>
    <t>Mira Muršek</t>
  </si>
  <si>
    <t>Miran Čajko</t>
  </si>
  <si>
    <t>Miran Derlink</t>
  </si>
  <si>
    <t>Miran Gašparić</t>
  </si>
  <si>
    <t>Miran Gregorčič</t>
  </si>
  <si>
    <t>Miran Kaudik</t>
  </si>
  <si>
    <t>Miran Kramar</t>
  </si>
  <si>
    <t>Miran Mirnik</t>
  </si>
  <si>
    <t>Miran Perkovič</t>
  </si>
  <si>
    <t>Miran Potočnik</t>
  </si>
  <si>
    <t>Miran Ros</t>
  </si>
  <si>
    <t>Miran Saksida</t>
  </si>
  <si>
    <t>Miran Selinšek</t>
  </si>
  <si>
    <t>Miran Šinkovec</t>
  </si>
  <si>
    <t>Miran Šolar</t>
  </si>
  <si>
    <t>Miran Švajger</t>
  </si>
  <si>
    <t>Miran Tratar</t>
  </si>
  <si>
    <t>Miran Treven</t>
  </si>
  <si>
    <t>Miran Volk</t>
  </si>
  <si>
    <t>Miran Založnik</t>
  </si>
  <si>
    <t>Miran Zmrzlak</t>
  </si>
  <si>
    <t>Mirjam Mah Pintarič</t>
  </si>
  <si>
    <t>Mirjana Kos</t>
  </si>
  <si>
    <t>Mirjana Kouter</t>
  </si>
  <si>
    <t>Mirjana Škof</t>
  </si>
  <si>
    <t>Mirko Baćac</t>
  </si>
  <si>
    <t>Mirko Cvetko</t>
  </si>
  <si>
    <t>Mirko Dobravc</t>
  </si>
  <si>
    <t>Mirko Golobič</t>
  </si>
  <si>
    <t>Mirko Grlica</t>
  </si>
  <si>
    <t>Mirko Jakopič</t>
  </si>
  <si>
    <t>Mirko Marolt</t>
  </si>
  <si>
    <t>Mirko Novak</t>
  </si>
  <si>
    <t>Mirko Oblak</t>
  </si>
  <si>
    <t>Mirko Penko</t>
  </si>
  <si>
    <t>Mirko Prosenc</t>
  </si>
  <si>
    <t>Mirko Ržek</t>
  </si>
  <si>
    <t>Mirko Špehar</t>
  </si>
  <si>
    <t>Mirko Tovornik</t>
  </si>
  <si>
    <t>Mirko Veselič</t>
  </si>
  <si>
    <t>Mirko Vnuk</t>
  </si>
  <si>
    <t>Miro Ugrin</t>
  </si>
  <si>
    <t>Miro Župan</t>
  </si>
  <si>
    <t>Miroslav Borovšak</t>
  </si>
  <si>
    <t>Miroslav Butala</t>
  </si>
  <si>
    <t>Miroslav Cetina</t>
  </si>
  <si>
    <t>Miroslav Delost</t>
  </si>
  <si>
    <t>Miroslav Galun</t>
  </si>
  <si>
    <t>Miroslav Gerželj</t>
  </si>
  <si>
    <t>Miroslav Hictaler</t>
  </si>
  <si>
    <t>Miroslav Jaklič</t>
  </si>
  <si>
    <t>Miroslav Robič</t>
  </si>
  <si>
    <t>Miroslav Rogelj</t>
  </si>
  <si>
    <t>Miroslav Šneljer</t>
  </si>
  <si>
    <t>Miroslav Špik</t>
  </si>
  <si>
    <t>Miroslava Rojs</t>
  </si>
  <si>
    <t>Miroslava Ruhitel</t>
  </si>
  <si>
    <t>Mitja Ajd</t>
  </si>
  <si>
    <t>Mitja Boštjančič</t>
  </si>
  <si>
    <t>Mitja Cerjak</t>
  </si>
  <si>
    <t>Mitja Cuder</t>
  </si>
  <si>
    <t>Mitja Fišer</t>
  </si>
  <si>
    <t>Mitja Gleščič</t>
  </si>
  <si>
    <t>Mitja Hari</t>
  </si>
  <si>
    <t>Mitja Ipavec</t>
  </si>
  <si>
    <t>Mitja Kauran</t>
  </si>
  <si>
    <t>Mitja Kolman</t>
  </si>
  <si>
    <t>Mitja Kosovelj</t>
  </si>
  <si>
    <t>Mitja Krajnc</t>
  </si>
  <si>
    <t>Mitja Lapanja</t>
  </si>
  <si>
    <t>Mitja Lavrenčič</t>
  </si>
  <si>
    <t>Mitja Lipovec</t>
  </si>
  <si>
    <t>Mitja Lo Duca</t>
  </si>
  <si>
    <t>Mitja Majcen</t>
  </si>
  <si>
    <t>Mitja Nunčič</t>
  </si>
  <si>
    <t>Mitja Omerzel</t>
  </si>
  <si>
    <t>Mitja Perša</t>
  </si>
  <si>
    <t>Mitja Pörš</t>
  </si>
  <si>
    <t>Mitja Potočnik</t>
  </si>
  <si>
    <t>Mitja Satler</t>
  </si>
  <si>
    <t>Mitja Senekovič</t>
  </si>
  <si>
    <t>Mitja Slavič</t>
  </si>
  <si>
    <t>Mitja Sušelj</t>
  </si>
  <si>
    <t>Mitja Škerjanc</t>
  </si>
  <si>
    <t>Mitja Špilak</t>
  </si>
  <si>
    <t>Mitja Turk</t>
  </si>
  <si>
    <t>Mitja Volk</t>
  </si>
  <si>
    <t>Mladen Balaško</t>
  </si>
  <si>
    <t>MLEKARNA PLANIKA Predelava mleka d.o.o. Kobarid</t>
  </si>
  <si>
    <t>MOJ MOJSTER, nepremičninsko svetovanje d.o.o.</t>
  </si>
  <si>
    <t>Mojca Franko</t>
  </si>
  <si>
    <t>Mojca Frlic</t>
  </si>
  <si>
    <t>Mojca Gerbec Mivšek</t>
  </si>
  <si>
    <t>Mojca Hysz</t>
  </si>
  <si>
    <t>Mojca Ivančič</t>
  </si>
  <si>
    <t>Mojca Jesenek</t>
  </si>
  <si>
    <t>Mojca Junkar Milčinović</t>
  </si>
  <si>
    <t>Mojca Kne</t>
  </si>
  <si>
    <t>Mojca Kolarič</t>
  </si>
  <si>
    <t>Mojca Kosar</t>
  </si>
  <si>
    <t>Mojca Lap</t>
  </si>
  <si>
    <t>Mojca Marušič</t>
  </si>
  <si>
    <t>Mojca Metličar</t>
  </si>
  <si>
    <t>Mojca Mlakar</t>
  </si>
  <si>
    <t>Mojca Poje</t>
  </si>
  <si>
    <t>Mojca Puc</t>
  </si>
  <si>
    <t>Mojca Rihter</t>
  </si>
  <si>
    <t>Mojca Savski</t>
  </si>
  <si>
    <t>Mojca Sehur</t>
  </si>
  <si>
    <t>Mojca Selan</t>
  </si>
  <si>
    <t>Mojca Sušnik Klemenčič</t>
  </si>
  <si>
    <t>Mojca Štravs</t>
  </si>
  <si>
    <t>Monika Bažec Kukulin</t>
  </si>
  <si>
    <t>Monika Brinšek</t>
  </si>
  <si>
    <t>Monika Drnovšček</t>
  </si>
  <si>
    <t>Monika Kelenc</t>
  </si>
  <si>
    <t>Monika Mulej</t>
  </si>
  <si>
    <t>Monika Osvald</t>
  </si>
  <si>
    <t>Monika Rihter</t>
  </si>
  <si>
    <t>Monika Sekolovnik</t>
  </si>
  <si>
    <t>Monika Škoberne</t>
  </si>
  <si>
    <t>Monika Žmuc Štupar</t>
  </si>
  <si>
    <t>MycoMedica, proizvodnja d.o.o.</t>
  </si>
  <si>
    <t>Nac Žuber</t>
  </si>
  <si>
    <t>Nada Bračun</t>
  </si>
  <si>
    <t>Nada Demšar</t>
  </si>
  <si>
    <t>Nada Janežič</t>
  </si>
  <si>
    <t>Nada Okorn</t>
  </si>
  <si>
    <t>Nada Špacapan</t>
  </si>
  <si>
    <t>Nada Uršič</t>
  </si>
  <si>
    <t>Nada Veber</t>
  </si>
  <si>
    <t>Nada Zaman</t>
  </si>
  <si>
    <t>Nada Žiberna</t>
  </si>
  <si>
    <t>Nadija Močnik</t>
  </si>
  <si>
    <t>Nadja Gombač</t>
  </si>
  <si>
    <t>Naprej k naravi, podjetje za razvoj d.o.o.</t>
  </si>
  <si>
    <t>Natalija Drofenik</t>
  </si>
  <si>
    <t>Natalija Kušnik</t>
  </si>
  <si>
    <t>Natalija Ogrin Koležnik</t>
  </si>
  <si>
    <t>Nataša Bašin</t>
  </si>
  <si>
    <t>Nataša Bračun</t>
  </si>
  <si>
    <t>Nataša Brinšek</t>
  </si>
  <si>
    <t>Nataša Bučar Draksler</t>
  </si>
  <si>
    <t>Nataša Glavić</t>
  </si>
  <si>
    <t>Nataša Jelen Štemberger</t>
  </si>
  <si>
    <t>Nataša Kramberger</t>
  </si>
  <si>
    <t>Nataša Lenček</t>
  </si>
  <si>
    <t>Nataša Menart</t>
  </si>
  <si>
    <t>Nataša Mušević</t>
  </si>
  <si>
    <t>Nataša Prohart</t>
  </si>
  <si>
    <t>Nataša Šetinc</t>
  </si>
  <si>
    <t>Nataša Volk</t>
  </si>
  <si>
    <t>Nejc Debelak</t>
  </si>
  <si>
    <t>Nejc Doberlet</t>
  </si>
  <si>
    <t>Nejc Hrastnik</t>
  </si>
  <si>
    <t>Nejc Kemperle</t>
  </si>
  <si>
    <t>Nejc Kocjan</t>
  </si>
  <si>
    <t>Nejc Natlačen</t>
  </si>
  <si>
    <t>Nejc Tomšič</t>
  </si>
  <si>
    <t>Nejc Višnar</t>
  </si>
  <si>
    <t>Nevenka Jandrlić</t>
  </si>
  <si>
    <t>Nevij Baruca</t>
  </si>
  <si>
    <t>Nevijo Poles</t>
  </si>
  <si>
    <t>Nevo Pregelj</t>
  </si>
  <si>
    <t>Neža Javernik</t>
  </si>
  <si>
    <t>Neža Tanko</t>
  </si>
  <si>
    <t>Nežka Kogelnik</t>
  </si>
  <si>
    <t>Nika Brili</t>
  </si>
  <si>
    <t>Nika Hvala</t>
  </si>
  <si>
    <t>Nika Maslo</t>
  </si>
  <si>
    <t>Niko Bajc</t>
  </si>
  <si>
    <t>Niko Miholič</t>
  </si>
  <si>
    <t>Niko Simončič</t>
  </si>
  <si>
    <t>Niko Smole</t>
  </si>
  <si>
    <t>Nikola Djak</t>
  </si>
  <si>
    <t>Nikola Lešič</t>
  </si>
  <si>
    <t>Nikolaj Küčan</t>
  </si>
  <si>
    <t>Nikolaj Maver</t>
  </si>
  <si>
    <t>Nikolaj Špendal</t>
  </si>
  <si>
    <t>Nina Atelšek</t>
  </si>
  <si>
    <t>Nina Froggatt</t>
  </si>
  <si>
    <t>Nina Ileršič</t>
  </si>
  <si>
    <t>Nina Kovačič</t>
  </si>
  <si>
    <t>Nina Lučić</t>
  </si>
  <si>
    <t>Nina Potočnik</t>
  </si>
  <si>
    <t>Nina Zupan</t>
  </si>
  <si>
    <t>Nives Gruntar Perat</t>
  </si>
  <si>
    <t>Nives Jež</t>
  </si>
  <si>
    <t>Nives Jugovac</t>
  </si>
  <si>
    <t>Nuša Janežič Šćepanović</t>
  </si>
  <si>
    <t>Nuška Sergo</t>
  </si>
  <si>
    <t>OBČINA KRANJSKA GORA</t>
  </si>
  <si>
    <t>OBČINA RADOVLJICA</t>
  </si>
  <si>
    <t>Obdelava lesa, Miran Turk s.p.</t>
  </si>
  <si>
    <t>OCEAN ORCHIDS trgovina in storitve d.o.o.</t>
  </si>
  <si>
    <t>Olga Jamnikar</t>
  </si>
  <si>
    <t>Olga Lipič</t>
  </si>
  <si>
    <t>Olga Škapin</t>
  </si>
  <si>
    <t>Oli Požar</t>
  </si>
  <si>
    <t>Oliver Zorko</t>
  </si>
  <si>
    <t>Orjana Hrvatin</t>
  </si>
  <si>
    <t>Oskar Kralj</t>
  </si>
  <si>
    <t>Oskar Makari</t>
  </si>
  <si>
    <t>Otilio Muzlovič</t>
  </si>
  <si>
    <t>Otmar Dvoršek</t>
  </si>
  <si>
    <t>Otmar Kugovnik</t>
  </si>
  <si>
    <t>Oto Kolenc</t>
  </si>
  <si>
    <t>Oton Jeršič</t>
  </si>
  <si>
    <t>Otto Krahler</t>
  </si>
  <si>
    <t>Ožbej Kordež</t>
  </si>
  <si>
    <t>Panvita Vrtnine d.o.o.</t>
  </si>
  <si>
    <t>Panvita, Kmetijstvo in proizvodnja hrane, d.o.o.</t>
  </si>
  <si>
    <t>PANVITA, PRAŠIČEREJA NEMŠČAK d.o.o.</t>
  </si>
  <si>
    <t>Panvita, Storitve v kmetijstvu Motvarjevci, d.o.o.</t>
  </si>
  <si>
    <t>Patricija Berden</t>
  </si>
  <si>
    <t>Patricija Grižon</t>
  </si>
  <si>
    <t>Patricija Špilak Peterec</t>
  </si>
  <si>
    <t>Patricijo Ternav</t>
  </si>
  <si>
    <t>Patrik Pribac</t>
  </si>
  <si>
    <t>Patrik Šplajt</t>
  </si>
  <si>
    <t>Patrik Zgonik</t>
  </si>
  <si>
    <t>Pavel Kirbiš</t>
  </si>
  <si>
    <t>Pavel Lahajnar</t>
  </si>
  <si>
    <t>Pavel Lesjak</t>
  </si>
  <si>
    <t>Pavel Mele</t>
  </si>
  <si>
    <t>Pavel Petek</t>
  </si>
  <si>
    <t>Pavel Rigler</t>
  </si>
  <si>
    <t>Pavel Šoster</t>
  </si>
  <si>
    <t>Pavel Tonkli</t>
  </si>
  <si>
    <t>Pavel Zakal</t>
  </si>
  <si>
    <t>Pavla Bregar</t>
  </si>
  <si>
    <t>Pavla Holcer</t>
  </si>
  <si>
    <t>Pavla Leskovšek</t>
  </si>
  <si>
    <t>Pavla Lužar</t>
  </si>
  <si>
    <t>Pavla Zorko</t>
  </si>
  <si>
    <t>Permakulturni inštitut Maribor, socialno podjetje</t>
  </si>
  <si>
    <t>Petar Zalović</t>
  </si>
  <si>
    <t>Peter Bastarda</t>
  </si>
  <si>
    <t>Peter Baša</t>
  </si>
  <si>
    <t>Peter Bažec</t>
  </si>
  <si>
    <t>Peter Benedičič</t>
  </si>
  <si>
    <t>Peter Cafuta</t>
  </si>
  <si>
    <t>Peter Cerar</t>
  </si>
  <si>
    <t>Peter Curk</t>
  </si>
  <si>
    <t>Peter Čvan</t>
  </si>
  <si>
    <t>Peter Demšar</t>
  </si>
  <si>
    <t>Peter Deržek</t>
  </si>
  <si>
    <t>Peter Gartner</t>
  </si>
  <si>
    <t>Peter Golob</t>
  </si>
  <si>
    <t>Peter Goršin</t>
  </si>
  <si>
    <t>Peter Grošičar</t>
  </si>
  <si>
    <t>Peter Habe</t>
  </si>
  <si>
    <t>Peter Hočevar</t>
  </si>
  <si>
    <t>Peter Hrga</t>
  </si>
  <si>
    <t>Peter Jamšek</t>
  </si>
  <si>
    <t>Peter Jevšenak</t>
  </si>
  <si>
    <t>Peter Keček</t>
  </si>
  <si>
    <t>Peter Kočevar</t>
  </si>
  <si>
    <t>Peter Koren</t>
  </si>
  <si>
    <t>Peter Kos</t>
  </si>
  <si>
    <t>Peter Kovačič</t>
  </si>
  <si>
    <t>Peter Kozmus</t>
  </si>
  <si>
    <t>Peter Kresevič</t>
  </si>
  <si>
    <t>Peter Kunej</t>
  </si>
  <si>
    <t>Peter Lampe</t>
  </si>
  <si>
    <t>Peter Ločnikar</t>
  </si>
  <si>
    <t>Peter Malenšek</t>
  </si>
  <si>
    <t>Peter Meklav</t>
  </si>
  <si>
    <t>Peter Mesec</t>
  </si>
  <si>
    <t>Peter Osrajnik</t>
  </si>
  <si>
    <t>Peter Pakiž</t>
  </si>
  <si>
    <t>Peter Paller</t>
  </si>
  <si>
    <t>Peter Petrič</t>
  </si>
  <si>
    <t>Peter Piskule</t>
  </si>
  <si>
    <t>Peter Polič</t>
  </si>
  <si>
    <t>Peter Poljanec</t>
  </si>
  <si>
    <t>Peter Pšaker</t>
  </si>
  <si>
    <t>Peter Pšeničnik</t>
  </si>
  <si>
    <t>Peter Razboršek</t>
  </si>
  <si>
    <t>Peter Razinger</t>
  </si>
  <si>
    <t>Peter Rupnik</t>
  </si>
  <si>
    <t>Peter Skapin</t>
  </si>
  <si>
    <t>Peter Stražišar</t>
  </si>
  <si>
    <t>Peter Studen</t>
  </si>
  <si>
    <t>Peter Šbül</t>
  </si>
  <si>
    <t>Peter Šivec</t>
  </si>
  <si>
    <t>Peter Štiftar</t>
  </si>
  <si>
    <t>Peter Štular</t>
  </si>
  <si>
    <t>Peter Tajnikar</t>
  </si>
  <si>
    <t>Peter Tratar</t>
  </si>
  <si>
    <t>Peter Veselič</t>
  </si>
  <si>
    <t>Peter Virnik</t>
  </si>
  <si>
    <t>Peter Vogrin</t>
  </si>
  <si>
    <t>Peter Volmajer</t>
  </si>
  <si>
    <t>Peter Vončina</t>
  </si>
  <si>
    <t>Peter Zupan</t>
  </si>
  <si>
    <t>Petra Bezjak</t>
  </si>
  <si>
    <t>Petra Dreier</t>
  </si>
  <si>
    <t>Petra Goter</t>
  </si>
  <si>
    <t>Petra Kolar</t>
  </si>
  <si>
    <t>Petra Muršec</t>
  </si>
  <si>
    <t>Petra Peršak Voršič</t>
  </si>
  <si>
    <t>Petra Podpečan</t>
  </si>
  <si>
    <t>Petra Potočnik</t>
  </si>
  <si>
    <t>Petra Rebernik</t>
  </si>
  <si>
    <t>Petra Rozman</t>
  </si>
  <si>
    <t>Petra Slamič</t>
  </si>
  <si>
    <t>Petra Vrhovnik</t>
  </si>
  <si>
    <t>Philip Jan Nagel</t>
  </si>
  <si>
    <t>Pia Ulaga-Čokl</t>
  </si>
  <si>
    <t>Pierina Ruzzier</t>
  </si>
  <si>
    <t>PLAHTICA, proizvodnja in storitve d.o.o.</t>
  </si>
  <si>
    <t>PLAVICA- proizvodnja in prodaja zeliščnih izdelkov d.o.o.</t>
  </si>
  <si>
    <t>Polona Kranjc</t>
  </si>
  <si>
    <t>Polona Kuhar</t>
  </si>
  <si>
    <t>Polona Petek</t>
  </si>
  <si>
    <t>Polona Ratajc</t>
  </si>
  <si>
    <t>Polona Šterk</t>
  </si>
  <si>
    <t>Polona Virnik Karničar</t>
  </si>
  <si>
    <t>POMURSKA MADŽARSKA SAMOUPRAVNA NARODNA SKUPNOST MURAVIDEKI MAGYAR ONKORMANYZATI NEMZETI KOZOSSEG</t>
  </si>
  <si>
    <t>POSESTVO BERCE, PROIZVODNJA VINA IZ GROZDJA, MATJAŽ BERCE, S.P.</t>
  </si>
  <si>
    <t>POSREDNIŠTVO PRI PRODAJI RAZNOVRSTNIH IZDELKOV IN GOSTINSKE STORITVE, SANDRA REŽONJA S.P.</t>
  </si>
  <si>
    <t>Predrag Račić</t>
  </si>
  <si>
    <t>PRIBINOVINA proizvodno in storitveno podjetje d.o.o.</t>
  </si>
  <si>
    <t>Primož Batagelj</t>
  </si>
  <si>
    <t>Primož Bogataj</t>
  </si>
  <si>
    <t>Primož Bulc</t>
  </si>
  <si>
    <t>Primož Cipot</t>
  </si>
  <si>
    <t>Primož Gerčer</t>
  </si>
  <si>
    <t>Primož Grudnik</t>
  </si>
  <si>
    <t>Primož Hočevar</t>
  </si>
  <si>
    <t>Primož Ivanc</t>
  </si>
  <si>
    <t>Primož Janež</t>
  </si>
  <si>
    <t>Primož Jelenc</t>
  </si>
  <si>
    <t>Primož Jesenko</t>
  </si>
  <si>
    <t>Primož Kavčič</t>
  </si>
  <si>
    <t>Primož Knez</t>
  </si>
  <si>
    <t>Primož Kobold</t>
  </si>
  <si>
    <t>Primož Kokovica</t>
  </si>
  <si>
    <t>Primož Krajnc</t>
  </si>
  <si>
    <t>Primož Kranjc</t>
  </si>
  <si>
    <t>Primož Krišelj</t>
  </si>
  <si>
    <t>Primož Kroflič</t>
  </si>
  <si>
    <t>Primož Kumar</t>
  </si>
  <si>
    <t>Primož Lavrenčič</t>
  </si>
  <si>
    <t>Primož Lisjak</t>
  </si>
  <si>
    <t>Primož Merljak</t>
  </si>
  <si>
    <t>Primož Oražem</t>
  </si>
  <si>
    <t>Primož Pintar</t>
  </si>
  <si>
    <t>Primož Prelesnik</t>
  </si>
  <si>
    <t>Primož Raspor</t>
  </si>
  <si>
    <t>Primož Rebek</t>
  </si>
  <si>
    <t>Primož Smrkolj</t>
  </si>
  <si>
    <t>Primož Šarc</t>
  </si>
  <si>
    <t>Primož Šuligoj</t>
  </si>
  <si>
    <t>Primož Šušmelj</t>
  </si>
  <si>
    <t>Primož Šuštar</t>
  </si>
  <si>
    <t>Primož Trebušak</t>
  </si>
  <si>
    <t>Primož Urlep</t>
  </si>
  <si>
    <t>Primož Velušček</t>
  </si>
  <si>
    <t>PRJ HALO Podeželsko razvojno jedro</t>
  </si>
  <si>
    <t>PROSUB podvodni servis d.o.o.</t>
  </si>
  <si>
    <t>Radijana Gole</t>
  </si>
  <si>
    <t>Radivoj Jogan</t>
  </si>
  <si>
    <t>Rado Cebe</t>
  </si>
  <si>
    <t>Rado Majdič</t>
  </si>
  <si>
    <t>Rado Mihalič</t>
  </si>
  <si>
    <t>Rado Miklavec</t>
  </si>
  <si>
    <t>Rado Mravlja</t>
  </si>
  <si>
    <t>Rado Šahtler</t>
  </si>
  <si>
    <t>Rado Urbanc</t>
  </si>
  <si>
    <t>Radoš Zorko</t>
  </si>
  <si>
    <t>Radovan Silič</t>
  </si>
  <si>
    <t>Radovan Šuman</t>
  </si>
  <si>
    <t>Rafael Hronek</t>
  </si>
  <si>
    <t>Rafael Kovačič</t>
  </si>
  <si>
    <t>Rafael Kranjc</t>
  </si>
  <si>
    <t>Rafael Mihalič</t>
  </si>
  <si>
    <t>Rafael Premrl</t>
  </si>
  <si>
    <t>Rafael Torkar</t>
  </si>
  <si>
    <t>Rafael Železnik</t>
  </si>
  <si>
    <t>Rajko Bogovič</t>
  </si>
  <si>
    <t>Rajko Črv</t>
  </si>
  <si>
    <t>Rajko Jelenc</t>
  </si>
  <si>
    <t>Rajko Lupše</t>
  </si>
  <si>
    <t>Rajko Obojnik</t>
  </si>
  <si>
    <t>Rajko Peršolja</t>
  </si>
  <si>
    <t>Rajko Povše</t>
  </si>
  <si>
    <t>Rajko Troha</t>
  </si>
  <si>
    <t>Rajko Vrabec</t>
  </si>
  <si>
    <t>Ranko Selakovič</t>
  </si>
  <si>
    <t>Rebeka Šuligoj</t>
  </si>
  <si>
    <t>Regina Eniko</t>
  </si>
  <si>
    <t>Reinhold Mario Del Negro</t>
  </si>
  <si>
    <t>REITENBURG, razvoj nepremičninskih projektov, d.o.o.</t>
  </si>
  <si>
    <t>Renata Kobolt</t>
  </si>
  <si>
    <t>Renata Krajnc</t>
  </si>
  <si>
    <t>Renato Kocbek</t>
  </si>
  <si>
    <t>Renato Kristančič</t>
  </si>
  <si>
    <t>Renato Leban</t>
  </si>
  <si>
    <t>Renato Milan Brec</t>
  </si>
  <si>
    <t>RENČELJ Proizvodnja kozmetike, d.o.o. POVIR</t>
  </si>
  <si>
    <t>Riccardo Callin</t>
  </si>
  <si>
    <t>Rihard Lebar</t>
  </si>
  <si>
    <t>Rihard Rupreht</t>
  </si>
  <si>
    <t>Rihard Zupančič</t>
  </si>
  <si>
    <t>Rina Udovič</t>
  </si>
  <si>
    <t>Robert Ajster</t>
  </si>
  <si>
    <t>Robert Arzenšek</t>
  </si>
  <si>
    <t>Robert Baler</t>
  </si>
  <si>
    <t>Robert Bartol</t>
  </si>
  <si>
    <t>Robert Boben</t>
  </si>
  <si>
    <t>Robert Čede</t>
  </si>
  <si>
    <t>Robert Flander</t>
  </si>
  <si>
    <t>Robert Gartner</t>
  </si>
  <si>
    <t>Robert Gorjup</t>
  </si>
  <si>
    <t>Robert Hari</t>
  </si>
  <si>
    <t>Robert Jakobčič</t>
  </si>
  <si>
    <t>Robert Jakše</t>
  </si>
  <si>
    <t>Robert Konec</t>
  </si>
  <si>
    <t>Robert Kosmačin</t>
  </si>
  <si>
    <t>Robert Kranjc</t>
  </si>
  <si>
    <t>Robert Lazar</t>
  </si>
  <si>
    <t>Robert Ličen</t>
  </si>
  <si>
    <t>Robert Lisjak</t>
  </si>
  <si>
    <t>Robert Lončarič</t>
  </si>
  <si>
    <t>Robert Marin</t>
  </si>
  <si>
    <t>Robert Masten</t>
  </si>
  <si>
    <t>Robert Mlakar</t>
  </si>
  <si>
    <t>Robert Novak</t>
  </si>
  <si>
    <t>Robert Perger</t>
  </si>
  <si>
    <t>Robert Princic</t>
  </si>
  <si>
    <t>Robert Rotar</t>
  </si>
  <si>
    <t>Robert Selinšek</t>
  </si>
  <si>
    <t>Robert Sever</t>
  </si>
  <si>
    <t>Robert Štokar</t>
  </si>
  <si>
    <t>Robert Turnšek</t>
  </si>
  <si>
    <t>Robert Urbančič</t>
  </si>
  <si>
    <t>Robert Verbič</t>
  </si>
  <si>
    <t>Robert Vermiglio</t>
  </si>
  <si>
    <t>Robert Žgavec</t>
  </si>
  <si>
    <t>Robi Gjergjek</t>
  </si>
  <si>
    <t>Robi Jazbinšek</t>
  </si>
  <si>
    <t>Robi Perko</t>
  </si>
  <si>
    <t>Robi Sitar</t>
  </si>
  <si>
    <t>Robi Staniša</t>
  </si>
  <si>
    <t>Rok Cek</t>
  </si>
  <si>
    <t>Rok Glavina</t>
  </si>
  <si>
    <t>Rok Heler</t>
  </si>
  <si>
    <t>Rok Hribernik</t>
  </si>
  <si>
    <t>Rok Jeram</t>
  </si>
  <si>
    <t>Rok Kaube</t>
  </si>
  <si>
    <t>Rok Kociper</t>
  </si>
  <si>
    <t>Rok Kočnar</t>
  </si>
  <si>
    <t>Rok Končan</t>
  </si>
  <si>
    <t>Rok Korošec</t>
  </si>
  <si>
    <t>Rok Kotar</t>
  </si>
  <si>
    <t>Rok Kotnik</t>
  </si>
  <si>
    <t>Rok Kovačič</t>
  </si>
  <si>
    <t>Rok Likar</t>
  </si>
  <si>
    <t>Rok Magajne</t>
  </si>
  <si>
    <t>Rok Pakiž</t>
  </si>
  <si>
    <t>Rok Pavrič</t>
  </si>
  <si>
    <t>Rok Peklenik</t>
  </si>
  <si>
    <t>Rok Račečič</t>
  </si>
  <si>
    <t>Rok Ražman</t>
  </si>
  <si>
    <t>Rok Roblek</t>
  </si>
  <si>
    <t>Rok Sojč</t>
  </si>
  <si>
    <t>Rok Stožer Papež</t>
  </si>
  <si>
    <t>Rok Šebenik</t>
  </si>
  <si>
    <t>Rok Šiftar</t>
  </si>
  <si>
    <t>Rok Škoberne</t>
  </si>
  <si>
    <t>Rok Terčič</t>
  </si>
  <si>
    <t>Rok Tomšič</t>
  </si>
  <si>
    <t>Rok Turšič</t>
  </si>
  <si>
    <t>Rok Vatovec</t>
  </si>
  <si>
    <t>Rok Zdolšek</t>
  </si>
  <si>
    <t>Roki Bećiri</t>
  </si>
  <si>
    <t>Roko Hlastec</t>
  </si>
  <si>
    <t>Roland Johannes Lipej</t>
  </si>
  <si>
    <t>Rolanda Frece</t>
  </si>
  <si>
    <t>Roman Bucik</t>
  </si>
  <si>
    <t>Roman Burja</t>
  </si>
  <si>
    <t>Roman Drnovšek</t>
  </si>
  <si>
    <t>Roman Ferlež</t>
  </si>
  <si>
    <t>Roman Grabner</t>
  </si>
  <si>
    <t>Roman Hajdnik</t>
  </si>
  <si>
    <t>Roman Hekič</t>
  </si>
  <si>
    <t>Roman Kolenc</t>
  </si>
  <si>
    <t>Roman Krek</t>
  </si>
  <si>
    <t>Roman Kričaj</t>
  </si>
  <si>
    <t>Roman Kurnik</t>
  </si>
  <si>
    <t>Roman Lapajne</t>
  </si>
  <si>
    <t>Roman Medved</t>
  </si>
  <si>
    <t>Roman Plohl</t>
  </si>
  <si>
    <t>Roman Pungartnik</t>
  </si>
  <si>
    <t>Roman Pustavrh</t>
  </si>
  <si>
    <t>Roman Romih</t>
  </si>
  <si>
    <t>Roman Šepetavc</t>
  </si>
  <si>
    <t>Roman Vene</t>
  </si>
  <si>
    <t>Roman Vodovnik</t>
  </si>
  <si>
    <t>Roman Zakšek</t>
  </si>
  <si>
    <t>Roman Zalokar</t>
  </si>
  <si>
    <t>Roman Zaman</t>
  </si>
  <si>
    <t>Romana Ana Dolenc</t>
  </si>
  <si>
    <t>Romana Jarc</t>
  </si>
  <si>
    <t>Romana Rejc</t>
  </si>
  <si>
    <t>Romana Šrimpf</t>
  </si>
  <si>
    <t>Romanca Rečnik</t>
  </si>
  <si>
    <t>Romina Bensa Tomšič</t>
  </si>
  <si>
    <t>Rosana Kosmač</t>
  </si>
  <si>
    <t>Roza Leban</t>
  </si>
  <si>
    <t>Rozalija Galer</t>
  </si>
  <si>
    <t>Rozalija Geršak</t>
  </si>
  <si>
    <t>Rozalija Habjanič</t>
  </si>
  <si>
    <t>Rozalija Sedmak</t>
  </si>
  <si>
    <t>Rozalija Sobotič</t>
  </si>
  <si>
    <t>Rudi Mori</t>
  </si>
  <si>
    <t>Rudi Tomažič</t>
  </si>
  <si>
    <t>Rudi Završnik</t>
  </si>
  <si>
    <t>Rudolf Juteršek</t>
  </si>
  <si>
    <t>Rudolf Kobal</t>
  </si>
  <si>
    <t>Rudolf Kobold</t>
  </si>
  <si>
    <t>Rudolf Nonar</t>
  </si>
  <si>
    <t>Rudolf Ozimek</t>
  </si>
  <si>
    <t>Rudolf Pesjak</t>
  </si>
  <si>
    <t>Rudolf Vidmar</t>
  </si>
  <si>
    <t>Ruslan Asanov</t>
  </si>
  <si>
    <t>Sabina Bučar</t>
  </si>
  <si>
    <t>Sabina Župec Kranjc</t>
  </si>
  <si>
    <t>SADIKE DRUZOVIČ, proizvodnja in trgovina, d.o.o.</t>
  </si>
  <si>
    <t>SADJARSTVO BLANCA kmetijska proizvodnja, d.o.o.</t>
  </si>
  <si>
    <t>SADJARSTVO MIROSAN, d.o.o.</t>
  </si>
  <si>
    <t>SADJARSTVO ORMOŽ, pridelava sadja d.o.o.</t>
  </si>
  <si>
    <t>Samo Ahčin</t>
  </si>
  <si>
    <t>Samo Pečnik</t>
  </si>
  <si>
    <t>Samo Petje</t>
  </si>
  <si>
    <t>Samo Premrn</t>
  </si>
  <si>
    <t>Samo Pucelj</t>
  </si>
  <si>
    <t>Samo Šut</t>
  </si>
  <si>
    <t>Samo Upelj</t>
  </si>
  <si>
    <t>Samuel Poljšak</t>
  </si>
  <si>
    <t>Sandi Fedrigo</t>
  </si>
  <si>
    <t>Sandi Kalizan</t>
  </si>
  <si>
    <t>Sandi Katona</t>
  </si>
  <si>
    <t>Sandi Kumljanc</t>
  </si>
  <si>
    <t>Sandi Marinšek</t>
  </si>
  <si>
    <t>Sandi Senčar</t>
  </si>
  <si>
    <t>Sandi Šolar</t>
  </si>
  <si>
    <t>Sandi Tomšič</t>
  </si>
  <si>
    <t>Sandra Makovec</t>
  </si>
  <si>
    <t>Sanja Leskovar</t>
  </si>
  <si>
    <t>Sanja Zelko</t>
  </si>
  <si>
    <t>Santini Skutnik</t>
  </si>
  <si>
    <t>Sara Abram</t>
  </si>
  <si>
    <t>Sara Kranjc</t>
  </si>
  <si>
    <t>Sara Žužek</t>
  </si>
  <si>
    <t>Sarah Marie Lina Anna Turrin</t>
  </si>
  <si>
    <t>Saša Magdič</t>
  </si>
  <si>
    <t>Saša Štraus</t>
  </si>
  <si>
    <t>Sašo Bračič</t>
  </si>
  <si>
    <t>Sašo Kašnik</t>
  </si>
  <si>
    <t>Sašo Oblak</t>
  </si>
  <si>
    <t>Sašo Obolnar</t>
  </si>
  <si>
    <t>Sašo Pamič</t>
  </si>
  <si>
    <t>SAVA, KMETIJSKO GOZDARSKA ZADRUGA Z O.O. LESCE</t>
  </si>
  <si>
    <t>Sebastian Mavsar</t>
  </si>
  <si>
    <t>Sebastijan Rojs</t>
  </si>
  <si>
    <t>Sebastijan Senekovič</t>
  </si>
  <si>
    <t>Sebastijan Štemberger</t>
  </si>
  <si>
    <t>Sebastijan Zemljič</t>
  </si>
  <si>
    <t>Sebastijan Zgonec</t>
  </si>
  <si>
    <t>Sebastijan Ženko</t>
  </si>
  <si>
    <t>Sebastjan Bajde</t>
  </si>
  <si>
    <t>Sebastjan Hostnik</t>
  </si>
  <si>
    <t>Sebastjan Kobal</t>
  </si>
  <si>
    <t>Sebastjan Pogladič</t>
  </si>
  <si>
    <t>Sebastjan Prislan</t>
  </si>
  <si>
    <t>Sergej Čokelj</t>
  </si>
  <si>
    <t>Sergij Muznik</t>
  </si>
  <si>
    <t>Silva Bevc Jug</t>
  </si>
  <si>
    <t>Silva Bevčič</t>
  </si>
  <si>
    <t>Silva Božičnik</t>
  </si>
  <si>
    <t>Silva Jereb</t>
  </si>
  <si>
    <t>Silva Korošec</t>
  </si>
  <si>
    <t>Silvan Peršolja</t>
  </si>
  <si>
    <t>Silvester Bratož</t>
  </si>
  <si>
    <t>Silvester Grilj</t>
  </si>
  <si>
    <t>Silvester Lampe</t>
  </si>
  <si>
    <t>Silvester Lončarič</t>
  </si>
  <si>
    <t>Silvester Malnarič</t>
  </si>
  <si>
    <t>Silvester Marič</t>
  </si>
  <si>
    <t>Silvester Mikuž</t>
  </si>
  <si>
    <t>Silvester Rožman</t>
  </si>
  <si>
    <t>Silvester Zaponšek</t>
  </si>
  <si>
    <t>Silvestra Ahačič</t>
  </si>
  <si>
    <t>Silvestra Loknar</t>
  </si>
  <si>
    <t>Silvija Gider Zamuda</t>
  </si>
  <si>
    <t>Silvo Božičko</t>
  </si>
  <si>
    <t>Silvo Gerhold</t>
  </si>
  <si>
    <t>Silvo Glažar</t>
  </si>
  <si>
    <t>Silvo Grilc</t>
  </si>
  <si>
    <t>Silvo Korez</t>
  </si>
  <si>
    <t>Silvo Lambergar</t>
  </si>
  <si>
    <t>Silvo Lapanja</t>
  </si>
  <si>
    <t>Silvo Levpušček</t>
  </si>
  <si>
    <t>Silvo Novak</t>
  </si>
  <si>
    <t>Silvo Plesničar</t>
  </si>
  <si>
    <t>Silvo Rimc</t>
  </si>
  <si>
    <t>Silvo Slatinek</t>
  </si>
  <si>
    <t>Silvo Triler</t>
  </si>
  <si>
    <t>Silvo Vlahovič</t>
  </si>
  <si>
    <t>Simon Bavec</t>
  </si>
  <si>
    <t>Simon Bolčič</t>
  </si>
  <si>
    <t>Simon Brilj</t>
  </si>
  <si>
    <t>Simon Ceklin</t>
  </si>
  <si>
    <t>Simon Cerar</t>
  </si>
  <si>
    <t>Simon Cimprič</t>
  </si>
  <si>
    <t>Simon Dušič</t>
  </si>
  <si>
    <t>Simon Gazvoda</t>
  </si>
  <si>
    <t>Simon Grmovšek</t>
  </si>
  <si>
    <t>Simon Jeromel</t>
  </si>
  <si>
    <t>Simon Kralj</t>
  </si>
  <si>
    <t>Simon Kuk</t>
  </si>
  <si>
    <t>Simon Laščak</t>
  </si>
  <si>
    <t>Simon Macerl</t>
  </si>
  <si>
    <t>Simon Maček</t>
  </si>
  <si>
    <t>Simon Marolt</t>
  </si>
  <si>
    <t>Simon Mlakar</t>
  </si>
  <si>
    <t>Simon Nemanič</t>
  </si>
  <si>
    <t>Simon Novak</t>
  </si>
  <si>
    <t>Simon Premrl</t>
  </si>
  <si>
    <t>Simon Pretnar</t>
  </si>
  <si>
    <t>Simon Pribac</t>
  </si>
  <si>
    <t>Simon Ražman</t>
  </si>
  <si>
    <t>Simon Stržinar</t>
  </si>
  <si>
    <t>Simon Valentan</t>
  </si>
  <si>
    <t>Simon Valtl</t>
  </si>
  <si>
    <t>Simon Veberič</t>
  </si>
  <si>
    <t>Simon Velišček</t>
  </si>
  <si>
    <t>Simon Vipavec</t>
  </si>
  <si>
    <t>Simon Volk</t>
  </si>
  <si>
    <t>Simon Žlahtič</t>
  </si>
  <si>
    <t>Simona Brglez</t>
  </si>
  <si>
    <t>Simona Čudovan</t>
  </si>
  <si>
    <t>Simona Dobočnik</t>
  </si>
  <si>
    <t>Simona Hauptman</t>
  </si>
  <si>
    <t>Simona Kejžar</t>
  </si>
  <si>
    <t>Simona Kuzmič</t>
  </si>
  <si>
    <t>Simona Piškur</t>
  </si>
  <si>
    <t>Simona Sevšek Božič</t>
  </si>
  <si>
    <t>Siniša Sašić</t>
  </si>
  <si>
    <t>SIPA, podjetje za proizvodnjo, trgovino, storitve in izvoz - uvoz, Polana d.o.o.</t>
  </si>
  <si>
    <t>Slavica Kavšek Novak</t>
  </si>
  <si>
    <t>Slavica Krmelj</t>
  </si>
  <si>
    <t>Slavka Zobec</t>
  </si>
  <si>
    <t>Slavko Altenbaher</t>
  </si>
  <si>
    <t>Slavko Bevk</t>
  </si>
  <si>
    <t>Slavko Bobovnik</t>
  </si>
  <si>
    <t>Slavko Jeromel</t>
  </si>
  <si>
    <t>Slavko Krpič</t>
  </si>
  <si>
    <t>Slavko Mohar</t>
  </si>
  <si>
    <t>Slavko Osterc</t>
  </si>
  <si>
    <t>Slavko Peskar</t>
  </si>
  <si>
    <t>Slavko Petkovšek</t>
  </si>
  <si>
    <t>Slavko Šeruga</t>
  </si>
  <si>
    <t>Slavko Šiško</t>
  </si>
  <si>
    <t>Slavko Škvorc</t>
  </si>
  <si>
    <t>Slavko Štular</t>
  </si>
  <si>
    <t>Slavko Zalar</t>
  </si>
  <si>
    <t>Slavko Žagar</t>
  </si>
  <si>
    <t>Snežana Strajnšak</t>
  </si>
  <si>
    <t>SONČNI VRT podjetje za proizvodnjo, prodajo in svetovanje d.o.o.</t>
  </si>
  <si>
    <t>Sonja Brula</t>
  </si>
  <si>
    <t>Sonja Cerkvenik</t>
  </si>
  <si>
    <t>Sonja Demšar</t>
  </si>
  <si>
    <t>Sonja Harej</t>
  </si>
  <si>
    <t>Sonja Hrvatin</t>
  </si>
  <si>
    <t>Sonja Kerčmar Abraham</t>
  </si>
  <si>
    <t>Sonja Laure</t>
  </si>
  <si>
    <t>Sonja Levstek</t>
  </si>
  <si>
    <t>Sonja Marija Horvat</t>
  </si>
  <si>
    <t>Sonja Mikolič</t>
  </si>
  <si>
    <t>Sonja Motaln</t>
  </si>
  <si>
    <t>Sonja Simončič</t>
  </si>
  <si>
    <t>Sonja Sreš</t>
  </si>
  <si>
    <t>Sonja Visočnik</t>
  </si>
  <si>
    <t>Srečko Čadež</t>
  </si>
  <si>
    <t>Srečko Fajdiga</t>
  </si>
  <si>
    <t>Srečko Fluher</t>
  </si>
  <si>
    <t>Srečko Horjak</t>
  </si>
  <si>
    <t>Srečko Ipavec</t>
  </si>
  <si>
    <t>Srečko Knap</t>
  </si>
  <si>
    <t>Srečko Kompolšek</t>
  </si>
  <si>
    <t>Srečko Koren</t>
  </si>
  <si>
    <t>Srečko Košir</t>
  </si>
  <si>
    <t>Srečko Medved</t>
  </si>
  <si>
    <t>Srečko Mohorič</t>
  </si>
  <si>
    <t>Srečko Obal</t>
  </si>
  <si>
    <t>Srečko Pesek</t>
  </si>
  <si>
    <t>Srečko Potočnik</t>
  </si>
  <si>
    <t>Srečko Rozina</t>
  </si>
  <si>
    <t>Srečko Rudolf</t>
  </si>
  <si>
    <t>Srečko Škorjanec</t>
  </si>
  <si>
    <t>Srečko Šlosel</t>
  </si>
  <si>
    <t>Srečko Šumenjak</t>
  </si>
  <si>
    <t>Srečko Taciga</t>
  </si>
  <si>
    <t>Stana Gantar</t>
  </si>
  <si>
    <t>Stane Drolec</t>
  </si>
  <si>
    <t>Stanislav Bergant</t>
  </si>
  <si>
    <t>Stanislav Blatnik</t>
  </si>
  <si>
    <t>Stanislav Borovnik</t>
  </si>
  <si>
    <t>Stanislav Čemažar</t>
  </si>
  <si>
    <t>Stanislav Dolhar</t>
  </si>
  <si>
    <t>Stanislav Joger</t>
  </si>
  <si>
    <t>Stanislav Kokalj</t>
  </si>
  <si>
    <t>Stanislav Konec</t>
  </si>
  <si>
    <t>Stanislav Korenjak</t>
  </si>
  <si>
    <t>Stanislav Kovač</t>
  </si>
  <si>
    <t>Stanislav Kovačec</t>
  </si>
  <si>
    <t>Stanislav Luskar</t>
  </si>
  <si>
    <t>Stanislav Magajna</t>
  </si>
  <si>
    <t>Stanislav Mori</t>
  </si>
  <si>
    <t>Stanislav Namestnik</t>
  </si>
  <si>
    <t>Stanislav Novak</t>
  </si>
  <si>
    <t>Stanislav Palčič</t>
  </si>
  <si>
    <t>Stanislav Pečoler</t>
  </si>
  <si>
    <t>Stanislav Resnik</t>
  </si>
  <si>
    <t>Stanislav Robnik</t>
  </si>
  <si>
    <t>Stanislav Sever</t>
  </si>
  <si>
    <t>Stanislav Skok</t>
  </si>
  <si>
    <t>Stanislav Sraka</t>
  </si>
  <si>
    <t>Stanislav Sušec</t>
  </si>
  <si>
    <t>Stanislav Šilak</t>
  </si>
  <si>
    <t>Stanislav Tamše</t>
  </si>
  <si>
    <t>Stanislav Tanko</t>
  </si>
  <si>
    <t>Stanislav Vezenšek</t>
  </si>
  <si>
    <t>Stanislav Viher</t>
  </si>
  <si>
    <t>Stanislav Volk</t>
  </si>
  <si>
    <t>Stanislav Zimšek</t>
  </si>
  <si>
    <t>Stanislava Kočevar</t>
  </si>
  <si>
    <t>Stanislava Krafogel</t>
  </si>
  <si>
    <t>Stanislava Mozetič</t>
  </si>
  <si>
    <t>Stanislava Šercelj</t>
  </si>
  <si>
    <t>Stanislava Šimenc</t>
  </si>
  <si>
    <t>Stanislava Štukelj</t>
  </si>
  <si>
    <t>Stanka Kocen</t>
  </si>
  <si>
    <t>Stanka Pretner</t>
  </si>
  <si>
    <t>Stanko Brecelj</t>
  </si>
  <si>
    <t>Stanko Černelič</t>
  </si>
  <si>
    <t>Stanko Ficko</t>
  </si>
  <si>
    <t>Stanko Homar</t>
  </si>
  <si>
    <t>Stanko Jamnik</t>
  </si>
  <si>
    <t>Stanko Janžovnik</t>
  </si>
  <si>
    <t>Stanko Kajdič</t>
  </si>
  <si>
    <t>Stanko Kert</t>
  </si>
  <si>
    <t>Stanko Kopinšek</t>
  </si>
  <si>
    <t>Stanko Kos</t>
  </si>
  <si>
    <t>Stanko Kurinčič</t>
  </si>
  <si>
    <t>Stanko Makuc</t>
  </si>
  <si>
    <t>Stanko Mihelič</t>
  </si>
  <si>
    <t>Stanko Nemanič</t>
  </si>
  <si>
    <t>Stanko Obradović</t>
  </si>
  <si>
    <t>Stanko Pašič</t>
  </si>
  <si>
    <t>Stanko Pečoler</t>
  </si>
  <si>
    <t>Stanko Požek</t>
  </si>
  <si>
    <t>Stanko Prislan</t>
  </si>
  <si>
    <t>Stanko Pungerčar</t>
  </si>
  <si>
    <t>Stanko Stančič</t>
  </si>
  <si>
    <t>Stanko Studen</t>
  </si>
  <si>
    <t>Stanko Škulj</t>
  </si>
  <si>
    <t>Stanko Šlibar</t>
  </si>
  <si>
    <t>Stanko Valpatič</t>
  </si>
  <si>
    <t>Stanko Vetrih</t>
  </si>
  <si>
    <t>Stanko Volk</t>
  </si>
  <si>
    <t>Staša Čelik Janša</t>
  </si>
  <si>
    <t>Staška Buser</t>
  </si>
  <si>
    <t>Stefan Gsell</t>
  </si>
  <si>
    <t>Stevan Dobrovič</t>
  </si>
  <si>
    <t>Stojan Baruca</t>
  </si>
  <si>
    <t>Stojan Jožef Janežič</t>
  </si>
  <si>
    <t>Stojan Korošec</t>
  </si>
  <si>
    <t>Stojan Požar</t>
  </si>
  <si>
    <t>Stojan Ščurek</t>
  </si>
  <si>
    <t>Stojko Kristančič</t>
  </si>
  <si>
    <t>STROBUS storitve, trgovina, turizem d.o.o., Padež</t>
  </si>
  <si>
    <t>STUDIO PODOBE UMETNIŠKO USTVARJANJE IN POUSTVARJANJE PATRICIJA ŠENEKAR S.P.</t>
  </si>
  <si>
    <t>Suljo Budimlić</t>
  </si>
  <si>
    <t>Suzana Lainšček</t>
  </si>
  <si>
    <t>Suzana Loncnar</t>
  </si>
  <si>
    <t>Suzana Pajek Mohorko</t>
  </si>
  <si>
    <t>Suzana Vardjan</t>
  </si>
  <si>
    <t>SVitViVa, proizvodnja živil, d.o.o.</t>
  </si>
  <si>
    <t>Šarolta Kovač</t>
  </si>
  <si>
    <t>ŠMIT JOŽE, VRTNARSTVO IN CVETLIČARSTVO "SADIKA" S.P.</t>
  </si>
  <si>
    <t>Šola za hortikulturo in vizualne umetnosti Celje</t>
  </si>
  <si>
    <t>Špela Čefarin</t>
  </si>
  <si>
    <t>Špela Dolgan</t>
  </si>
  <si>
    <t>Špela Podgornik</t>
  </si>
  <si>
    <t>Špela Stupar Penko</t>
  </si>
  <si>
    <t>Špela Veselič Goršič</t>
  </si>
  <si>
    <t>Špela Zupan</t>
  </si>
  <si>
    <t>Štefan Burjek</t>
  </si>
  <si>
    <t>Štefan Čebašek</t>
  </si>
  <si>
    <t>Štefan Dežman</t>
  </si>
  <si>
    <t>Štefan Ferlan</t>
  </si>
  <si>
    <t>Štefan Flisar</t>
  </si>
  <si>
    <t>Štefan Gjergjek</t>
  </si>
  <si>
    <t>Štefan Grabar</t>
  </si>
  <si>
    <t>Štefan Hribar</t>
  </si>
  <si>
    <t>Štefan Jež</t>
  </si>
  <si>
    <t>Štefan Kokalj</t>
  </si>
  <si>
    <t>Štefan Korošec</t>
  </si>
  <si>
    <t>Štefan Lainšček</t>
  </si>
  <si>
    <t>Štefan Lazar</t>
  </si>
  <si>
    <t>Štefan Pondelek</t>
  </si>
  <si>
    <t>Štefan Strle</t>
  </si>
  <si>
    <t>Štefan Šipoš</t>
  </si>
  <si>
    <t>Štefan Širca</t>
  </si>
  <si>
    <t>Štefan Šlander</t>
  </si>
  <si>
    <t>Štefan Tancar</t>
  </si>
  <si>
    <t>Štefan Titan</t>
  </si>
  <si>
    <t>Štefan Urbanč</t>
  </si>
  <si>
    <t>Štefan Zakelšek</t>
  </si>
  <si>
    <t>Štefan Zupančič</t>
  </si>
  <si>
    <t>Štefan Železen</t>
  </si>
  <si>
    <t>Tadej Cveček</t>
  </si>
  <si>
    <t>Tadej Cvetko</t>
  </si>
  <si>
    <t>Tadej Dolenc</t>
  </si>
  <si>
    <t>Tadej Grahor</t>
  </si>
  <si>
    <t>Tadej Hartman</t>
  </si>
  <si>
    <t>Tadej Kamenšek</t>
  </si>
  <si>
    <t>Tadej Kraševec</t>
  </si>
  <si>
    <t>Tadej Meden</t>
  </si>
  <si>
    <t>Tadej Mravljak</t>
  </si>
  <si>
    <t>Tadej Pačnik</t>
  </si>
  <si>
    <t>Tadej Penko</t>
  </si>
  <si>
    <t>Tadej Robič</t>
  </si>
  <si>
    <t>Tadej Rožmanec</t>
  </si>
  <si>
    <t>Tadej Slavec</t>
  </si>
  <si>
    <t>Tadej Smrdel</t>
  </si>
  <si>
    <t>Tadej Stevanić</t>
  </si>
  <si>
    <t>Tadej Tomšič</t>
  </si>
  <si>
    <t>Tadej Virk</t>
  </si>
  <si>
    <t>Tadej Žitko</t>
  </si>
  <si>
    <t>TAHIMETER, podjetje za geodezijo, nepremičnine in kmetijstvo d.o.o. - V STEČAJU</t>
  </si>
  <si>
    <t>Tanja Cerar</t>
  </si>
  <si>
    <t>Tanja Hudej</t>
  </si>
  <si>
    <t>Tanja Jošt</t>
  </si>
  <si>
    <t>Tanja Kuhar</t>
  </si>
  <si>
    <t>Tanja Štokar</t>
  </si>
  <si>
    <t>Taras Gašparin</t>
  </si>
  <si>
    <t>Tarig Yacoub</t>
  </si>
  <si>
    <t>Tatjana Adamlje</t>
  </si>
  <si>
    <t>Tatjana Arandjelović</t>
  </si>
  <si>
    <t>Tatjana Buzeti</t>
  </si>
  <si>
    <t>Tatjana Gorjan</t>
  </si>
  <si>
    <t>Tatjana Jenič</t>
  </si>
  <si>
    <t>Tatjana Kerčmar</t>
  </si>
  <si>
    <t>Tatjana Knupleš Mlinarič</t>
  </si>
  <si>
    <t>Tatjana Kren Hlebič</t>
  </si>
  <si>
    <t>Tatjana Murko</t>
  </si>
  <si>
    <t>Tatjana Mušič Seničar</t>
  </si>
  <si>
    <t>Tea Serdeliuc</t>
  </si>
  <si>
    <t>Teja Andrejašič</t>
  </si>
  <si>
    <t>Teja Skočir</t>
  </si>
  <si>
    <t>Terezija Korpič</t>
  </si>
  <si>
    <t>Terezija Kovačič</t>
  </si>
  <si>
    <t>Terezija Petan</t>
  </si>
  <si>
    <t>Terezija Veber</t>
  </si>
  <si>
    <t>Terezija Žogan</t>
  </si>
  <si>
    <t>Tilen Drofelnik</t>
  </si>
  <si>
    <t>Tilen Grilc</t>
  </si>
  <si>
    <t>Tilen Grk</t>
  </si>
  <si>
    <t>Tilen Klinar</t>
  </si>
  <si>
    <t>Tilen Pahor</t>
  </si>
  <si>
    <t>Tilen Praprotnik</t>
  </si>
  <si>
    <t>Tilen Ravlan</t>
  </si>
  <si>
    <t>Tim Erjavc</t>
  </si>
  <si>
    <t>Tim Erjavec</t>
  </si>
  <si>
    <t>Timotej Bucik</t>
  </si>
  <si>
    <t>Timotej Kaloh</t>
  </si>
  <si>
    <t>Timotej Kovač</t>
  </si>
  <si>
    <t>Tin Sedmak</t>
  </si>
  <si>
    <t>Tina Hovnik</t>
  </si>
  <si>
    <t>Tina Smrke</t>
  </si>
  <si>
    <t>Tina Žgajnar</t>
  </si>
  <si>
    <t>Tine Brodnjak</t>
  </si>
  <si>
    <t>Tine Cuder</t>
  </si>
  <si>
    <t>Tine Žužek</t>
  </si>
  <si>
    <t>Tjaša Gruden Skočir</t>
  </si>
  <si>
    <t>Tjaša Slemenšek</t>
  </si>
  <si>
    <t>Tjaša Smogavc Cestar</t>
  </si>
  <si>
    <t>Tjaša Vilman Oven</t>
  </si>
  <si>
    <t>Tolja Hrvatin</t>
  </si>
  <si>
    <t>Tom Ločniškar</t>
  </si>
  <si>
    <t>Tomaž Acman</t>
  </si>
  <si>
    <t>Tomaž Branc</t>
  </si>
  <si>
    <t>Tomaž Bregant</t>
  </si>
  <si>
    <t>Tomaž Bremec</t>
  </si>
  <si>
    <t>Tomaž Brumnik</t>
  </si>
  <si>
    <t>Tomaž Dolšak</t>
  </si>
  <si>
    <t>Tomaž Domenis</t>
  </si>
  <si>
    <t>Tomaž Drolc</t>
  </si>
  <si>
    <t>Tomaž Fabijan</t>
  </si>
  <si>
    <t>Tomaž Ferluga</t>
  </si>
  <si>
    <t>Tomaž Golob</t>
  </si>
  <si>
    <t>Tomaž Habjan</t>
  </si>
  <si>
    <t>Tomaž Jančič</t>
  </si>
  <si>
    <t>Tomaž Jemec</t>
  </si>
  <si>
    <t>Tomaž Jurše</t>
  </si>
  <si>
    <t>Tomaž Kern</t>
  </si>
  <si>
    <t>Tomaž Kljun</t>
  </si>
  <si>
    <t>Tomaž Koprivc</t>
  </si>
  <si>
    <t>Tomaž Korošec</t>
  </si>
  <si>
    <t>Tomaž Košir</t>
  </si>
  <si>
    <t>Tomaž Kravos</t>
  </si>
  <si>
    <t>Tomaž Leban</t>
  </si>
  <si>
    <t>Tomaž Lenarčič</t>
  </si>
  <si>
    <t>Tomaž Luznar</t>
  </si>
  <si>
    <t>Tomaž Mencinger</t>
  </si>
  <si>
    <t>Tomaž Mernik</t>
  </si>
  <si>
    <t>Tomaž Modrej</t>
  </si>
  <si>
    <t>Tomaž Podlesnik</t>
  </si>
  <si>
    <t>Tomaž Prebil</t>
  </si>
  <si>
    <t>Tomaž Premrl</t>
  </si>
  <si>
    <t>Tomaž Sitar</t>
  </si>
  <si>
    <t>Tomaž Smrtnik</t>
  </si>
  <si>
    <t>Tomaž Strmčnik</t>
  </si>
  <si>
    <t>Tomaž Šavle</t>
  </si>
  <si>
    <t>Tomaž Šavli</t>
  </si>
  <si>
    <t>Tomaž Škof</t>
  </si>
  <si>
    <t>Tomaž Škorjanc</t>
  </si>
  <si>
    <t>Tomaž Toni</t>
  </si>
  <si>
    <t>Tomaž Tratnik</t>
  </si>
  <si>
    <t>Tomaž Urbanec</t>
  </si>
  <si>
    <t>Tomaž Vilman</t>
  </si>
  <si>
    <t>Tomaž Zupan</t>
  </si>
  <si>
    <t>Tomaž Žgajnar</t>
  </si>
  <si>
    <t>Tomaž Žnidaršič</t>
  </si>
  <si>
    <t>Tomaž Žogan</t>
  </si>
  <si>
    <t>Tomi Došen</t>
  </si>
  <si>
    <t>Tomislav Knežević</t>
  </si>
  <si>
    <t>Tomislav Nastran</t>
  </si>
  <si>
    <t>Tomislav Petelin</t>
  </si>
  <si>
    <t>Tomo Ceferin</t>
  </si>
  <si>
    <t>Tomo Kovše</t>
  </si>
  <si>
    <t>Tomo Prelog</t>
  </si>
  <si>
    <t>Tone Bovha</t>
  </si>
  <si>
    <t>Tone Fras</t>
  </si>
  <si>
    <t>Tone Keršmanc</t>
  </si>
  <si>
    <t>Tone Slatnar</t>
  </si>
  <si>
    <t>Tone Tušek</t>
  </si>
  <si>
    <t>Toni Omrzel</t>
  </si>
  <si>
    <t>Toni Rančigaj</t>
  </si>
  <si>
    <t>TRIALOG, DRUŽBA ZA UPRAVLJANJE IN SVETOVANJE V GOSPODARSTVU, D.O.O.</t>
  </si>
  <si>
    <t>TS TRGOVINSKE STORITVE KOŠALE ROMAN S.P.</t>
  </si>
  <si>
    <t>UnaVita, proizvodnja, trgovina in turizem d.o.o.</t>
  </si>
  <si>
    <t>UNIVERZA V MARIBORU</t>
  </si>
  <si>
    <t>Urban Česnik</t>
  </si>
  <si>
    <t>Urban Jemec</t>
  </si>
  <si>
    <t>Urban Kocjančič</t>
  </si>
  <si>
    <t>Urban Kovačič</t>
  </si>
  <si>
    <t>Urban Petrič</t>
  </si>
  <si>
    <t>Urban Prešeren</t>
  </si>
  <si>
    <t>Urban Škander</t>
  </si>
  <si>
    <t>Urban Tekavec</t>
  </si>
  <si>
    <t>Urh Domen Žebovec</t>
  </si>
  <si>
    <t>Urh Grošelj</t>
  </si>
  <si>
    <t>Urh Macerl</t>
  </si>
  <si>
    <t>Uroš Bratina</t>
  </si>
  <si>
    <t>Uroš Cankar</t>
  </si>
  <si>
    <t>Uroš Kobal</t>
  </si>
  <si>
    <t>Uroš Kolar</t>
  </si>
  <si>
    <t>Uroš Kolarič</t>
  </si>
  <si>
    <t>Uroš Kozjek</t>
  </si>
  <si>
    <t>Uroš Krošelj</t>
  </si>
  <si>
    <t>Uroš Küčan</t>
  </si>
  <si>
    <t>Uroš Laharnar</t>
  </si>
  <si>
    <t>Uroš Lipanje</t>
  </si>
  <si>
    <t>Uroš Macerl</t>
  </si>
  <si>
    <t>Uroš Malerič</t>
  </si>
  <si>
    <t>Uroš Meglič</t>
  </si>
  <si>
    <t>Uroš Možina</t>
  </si>
  <si>
    <t>Uroš Nagode</t>
  </si>
  <si>
    <t>Uroš Rojac</t>
  </si>
  <si>
    <t>Uroš Železnik</t>
  </si>
  <si>
    <t>Urša Korošec</t>
  </si>
  <si>
    <t>Urša Kunz</t>
  </si>
  <si>
    <t>Urška Arnšek</t>
  </si>
  <si>
    <t>Urška Beznik</t>
  </si>
  <si>
    <t>Urška Frančeškin</t>
  </si>
  <si>
    <t>Urška Gerželj</t>
  </si>
  <si>
    <t>Urška Hojnik</t>
  </si>
  <si>
    <t>Urška Kersnik</t>
  </si>
  <si>
    <t>Urška Kladnik</t>
  </si>
  <si>
    <t>Urška Klančar</t>
  </si>
  <si>
    <t>Urška Krhin</t>
  </si>
  <si>
    <t>Urška Mauko Tuš</t>
  </si>
  <si>
    <t>Urška Perne</t>
  </si>
  <si>
    <t>Urška Topolšek Planinšek</t>
  </si>
  <si>
    <t>Valentin Čemažar</t>
  </si>
  <si>
    <t>Valentin Jan</t>
  </si>
  <si>
    <t>Valentin Tavčar</t>
  </si>
  <si>
    <t>Valentin Tekavec</t>
  </si>
  <si>
    <t>Valentin Zabavnik</t>
  </si>
  <si>
    <t>Valentina Bolčič</t>
  </si>
  <si>
    <t>Valentina Jurjevčič</t>
  </si>
  <si>
    <t>Valentina Kovač</t>
  </si>
  <si>
    <t>Valentina Peternelj</t>
  </si>
  <si>
    <t>Valentina Sever</t>
  </si>
  <si>
    <t>Valentina Šmid Pečovnik</t>
  </si>
  <si>
    <t>Valentina Zupan</t>
  </si>
  <si>
    <t>Valerija Ravnjak</t>
  </si>
  <si>
    <t>Valerija Turniški</t>
  </si>
  <si>
    <t>Valter Černigoj</t>
  </si>
  <si>
    <t>Valter Kobal</t>
  </si>
  <si>
    <t>Valter Koren</t>
  </si>
  <si>
    <t>Valter Lovrečič</t>
  </si>
  <si>
    <t>Valter Markič</t>
  </si>
  <si>
    <t>Valter Mlečnik</t>
  </si>
  <si>
    <t>Vanessa Brataševec Rus</t>
  </si>
  <si>
    <t>Vanja Knap</t>
  </si>
  <si>
    <t>Vanja Koršič</t>
  </si>
  <si>
    <t>Vanja Lukman</t>
  </si>
  <si>
    <t>Vanja Zajko</t>
  </si>
  <si>
    <t>Vasilij Škrlj</t>
  </si>
  <si>
    <t>Vasja Čotar</t>
  </si>
  <si>
    <t>Vasja Juretič</t>
  </si>
  <si>
    <t>Vasja Rusjan</t>
  </si>
  <si>
    <t>Vasten Valič</t>
  </si>
  <si>
    <t>VCT RAMOVŠ - PEKLAR d.o.o., VRTNARSTVO IN CVETLIČARSTVO</t>
  </si>
  <si>
    <t>Vedran Djak</t>
  </si>
  <si>
    <t>Vedran Stepančič</t>
  </si>
  <si>
    <t>Vekoslav Lekšan</t>
  </si>
  <si>
    <t>Vekoslav Širec</t>
  </si>
  <si>
    <t>Vekoslava Stibilj</t>
  </si>
  <si>
    <t>Venceslav Brezavšček</t>
  </si>
  <si>
    <t>Venceslav Sedej</t>
  </si>
  <si>
    <t>Venčeslav Hribar</t>
  </si>
  <si>
    <t>Venčeslav Zeme</t>
  </si>
  <si>
    <t>Veomir Mišković</t>
  </si>
  <si>
    <t>Vera Čujec</t>
  </si>
  <si>
    <t>Vera Ledinek</t>
  </si>
  <si>
    <t>Vera Lipičar</t>
  </si>
  <si>
    <t>Veronika Birkelbach</t>
  </si>
  <si>
    <t>Veronika Hladnik</t>
  </si>
  <si>
    <t>Veronika Skrt</t>
  </si>
  <si>
    <t>Vesna Butina Pavlin</t>
  </si>
  <si>
    <t>Vesna Forštnerič Lesjak</t>
  </si>
  <si>
    <t>Vesna Golob</t>
  </si>
  <si>
    <t>Vesna Hlastan</t>
  </si>
  <si>
    <t>Vesna Košir</t>
  </si>
  <si>
    <t>Vesna Sabadin Furlan</t>
  </si>
  <si>
    <t>Vesna Šošterič</t>
  </si>
  <si>
    <t>Vesna Vodopivec</t>
  </si>
  <si>
    <t>Vesna Žbogar</t>
  </si>
  <si>
    <t>Vid Franc Mihevc</t>
  </si>
  <si>
    <t>Vid Frelih</t>
  </si>
  <si>
    <t>Vid Gerhard Hedl</t>
  </si>
  <si>
    <t>Vid Kočevar</t>
  </si>
  <si>
    <t>Vid Rajh</t>
  </si>
  <si>
    <t>Vid Špec</t>
  </si>
  <si>
    <t>Vid Zevnik</t>
  </si>
  <si>
    <t>Vida Braniselj</t>
  </si>
  <si>
    <t>Vida Lampe</t>
  </si>
  <si>
    <t>Vida Lampret</t>
  </si>
  <si>
    <t>Vida Mihaela Knes</t>
  </si>
  <si>
    <t>Vida Milunič</t>
  </si>
  <si>
    <t>Vida Strmljan</t>
  </si>
  <si>
    <t>Vida Tement</t>
  </si>
  <si>
    <t>Vida Urbanček Kešnar</t>
  </si>
  <si>
    <t>Viktor Baša</t>
  </si>
  <si>
    <t>Viktor Benjamin Jurca</t>
  </si>
  <si>
    <t>Viktor Felkar</t>
  </si>
  <si>
    <t>Viktor Frankovič</t>
  </si>
  <si>
    <t>Viktor Habjan</t>
  </si>
  <si>
    <t>Viktor Kokovnik</t>
  </si>
  <si>
    <t>Viktor Markelj</t>
  </si>
  <si>
    <t>Viktor Pavlič</t>
  </si>
  <si>
    <t>Viktor Povše</t>
  </si>
  <si>
    <t>Viktor Tomšič</t>
  </si>
  <si>
    <t>Viktor Vičar</t>
  </si>
  <si>
    <t>Viktor Vidovič</t>
  </si>
  <si>
    <t>Viktorija Črv</t>
  </si>
  <si>
    <t>Viktorija Maze</t>
  </si>
  <si>
    <t>Vili Flis</t>
  </si>
  <si>
    <t>Vili Krenker</t>
  </si>
  <si>
    <t>Vili Madon</t>
  </si>
  <si>
    <t>Vili Štimulak</t>
  </si>
  <si>
    <t>Vilibald Planinšič</t>
  </si>
  <si>
    <t>Viljem Grosek</t>
  </si>
  <si>
    <t>Viljem Kastelic</t>
  </si>
  <si>
    <t>Viljem Kavčič</t>
  </si>
  <si>
    <t>Viljem Ošep</t>
  </si>
  <si>
    <t>Viljem Petaci</t>
  </si>
  <si>
    <t>Viljem Strnišnik</t>
  </si>
  <si>
    <t>Viljem Zadnik</t>
  </si>
  <si>
    <t>Viljem Zupan</t>
  </si>
  <si>
    <t>Vilko Šorli</t>
  </si>
  <si>
    <t>Vilma Kante</t>
  </si>
  <si>
    <t>Vilma Klemenc</t>
  </si>
  <si>
    <t>VINAKOPER Podjetje za proizvodnjo in prodajo vina, d.o.o., Koper VINAKOPER, Impresa per la produzione e vendita del vino, s.r.l., Capodistria</t>
  </si>
  <si>
    <t>Vincenc Ferenčak</t>
  </si>
  <si>
    <t>Vincenc Janežič</t>
  </si>
  <si>
    <t>Vincencij Videtič</t>
  </si>
  <si>
    <t>Vinko Amon</t>
  </si>
  <si>
    <t>Vinko Andrejc</t>
  </si>
  <si>
    <t>Vinko Domadenik</t>
  </si>
  <si>
    <t>Vinko Hrib</t>
  </si>
  <si>
    <t>Vinko Javornik</t>
  </si>
  <si>
    <t>Vinko Jerič</t>
  </si>
  <si>
    <t>Vinko Klaužar</t>
  </si>
  <si>
    <t>Vinko Kokovica</t>
  </si>
  <si>
    <t>Vinko Leskovic</t>
  </si>
  <si>
    <t>Vinko Mežič</t>
  </si>
  <si>
    <t>Vinko Pirc</t>
  </si>
  <si>
    <t>Vinko Prilasnik</t>
  </si>
  <si>
    <t>Vinko Vode</t>
  </si>
  <si>
    <t>Vinko Založnik</t>
  </si>
  <si>
    <t>VINO GROSS, vinogradništvo in turizem, d.o.o.</t>
  </si>
  <si>
    <t>VINSKA KLET FRELIH, proizvodnja, storitve in trgovina, d.o.o., Šentrupert</t>
  </si>
  <si>
    <t>Vita Mekinda</t>
  </si>
  <si>
    <t>Vitko Merzdovnik</t>
  </si>
  <si>
    <t>Vitomir Zalar</t>
  </si>
  <si>
    <t>Vivijana Ograjšek</t>
  </si>
  <si>
    <t>Vladimil Kikelj</t>
  </si>
  <si>
    <t>Vladimir Goričan</t>
  </si>
  <si>
    <t>Vladimir Jurše</t>
  </si>
  <si>
    <t>Vladimir Krofl</t>
  </si>
  <si>
    <t>Vladimir Ravničan</t>
  </si>
  <si>
    <t>Vladimir Sotošek</t>
  </si>
  <si>
    <t>Vladimir Vratar</t>
  </si>
  <si>
    <t>Vladimir Vuk</t>
  </si>
  <si>
    <t>Vladimira Miljavac</t>
  </si>
  <si>
    <t>Vladislav Femec</t>
  </si>
  <si>
    <t>Vladislav Kolenc</t>
  </si>
  <si>
    <t>Vlado Jezernik</t>
  </si>
  <si>
    <t>Vlado Munda</t>
  </si>
  <si>
    <t>Vlado Povh</t>
  </si>
  <si>
    <t>Vlado Pristovnik</t>
  </si>
  <si>
    <t>Vlado Smodiš</t>
  </si>
  <si>
    <t>Vlado Viltužnik</t>
  </si>
  <si>
    <t>Vlasta Češčut</t>
  </si>
  <si>
    <t>Vojko Hren</t>
  </si>
  <si>
    <t>Vojko Iršič</t>
  </si>
  <si>
    <t>Vojko Korošec</t>
  </si>
  <si>
    <t>Vojko Sedmak</t>
  </si>
  <si>
    <t>Vojko Šušterič</t>
  </si>
  <si>
    <t>Vojko Zdešar</t>
  </si>
  <si>
    <t>Vojko Žlavs</t>
  </si>
  <si>
    <t>VRTNARSTVO ALT, ALT ANTON S.P.</t>
  </si>
  <si>
    <t>VRTNARSTVO ČADEŽ TONE ČADEŽ S.P.</t>
  </si>
  <si>
    <t>VRTNARSTVO MAJDIN GAJ MAJDA BLAŽIČ S.P.</t>
  </si>
  <si>
    <t>William Jožef Vamplin</t>
  </si>
  <si>
    <t>Zaga Topovšek</t>
  </si>
  <si>
    <t>Zala Stegel</t>
  </si>
  <si>
    <t>Zavod za raziskovanje in razvijanje alternativnih praks so.p., Beltinci</t>
  </si>
  <si>
    <t>Zdenka Marunič</t>
  </si>
  <si>
    <t>Zdenka Pelc</t>
  </si>
  <si>
    <t>Zdenko Kajin</t>
  </si>
  <si>
    <t>Zdenko Klepac</t>
  </si>
  <si>
    <t>Zdenko Savšek</t>
  </si>
  <si>
    <t>Zdenko Teršek</t>
  </si>
  <si>
    <t>Zdenko Tokalić</t>
  </si>
  <si>
    <t>Zdenko Žlaus</t>
  </si>
  <si>
    <t>Zdravko Gerbec</t>
  </si>
  <si>
    <t>Zdravko Grilc</t>
  </si>
  <si>
    <t>Zdravko Kerin</t>
  </si>
  <si>
    <t>Zdravko Krajnc</t>
  </si>
  <si>
    <t>Zdravko Leskovec</t>
  </si>
  <si>
    <t>Zdravko Šapek</t>
  </si>
  <si>
    <t>ZELENI HIT, podjetje za oskrbo, pridelavo, prodajo in svetovanje v kmetijstvu, d.o.o.</t>
  </si>
  <si>
    <t>Zinka Kebler</t>
  </si>
  <si>
    <t>Zinka Metz</t>
  </si>
  <si>
    <t>Zlatka Blatnik</t>
  </si>
  <si>
    <t>Zlatka Ferlič</t>
  </si>
  <si>
    <t>Zlatka Jerebic</t>
  </si>
  <si>
    <t>Zlatko Bahun</t>
  </si>
  <si>
    <t>Zlatko Hlastan</t>
  </si>
  <si>
    <t>Zlatko Horvat</t>
  </si>
  <si>
    <t>Zlatko Malavašič</t>
  </si>
  <si>
    <t>Zlatko Semprimožnik</t>
  </si>
  <si>
    <t>Zmagoslav Petrič</t>
  </si>
  <si>
    <t>Zofija Božičko</t>
  </si>
  <si>
    <t>Zofija Gatej</t>
  </si>
  <si>
    <t>Zofka Verdev</t>
  </si>
  <si>
    <t>Zoran Kmetič</t>
  </si>
  <si>
    <t>Zoran Lakota</t>
  </si>
  <si>
    <t>Zoran Madon</t>
  </si>
  <si>
    <t>Zoran Polenik</t>
  </si>
  <si>
    <t>Zoran Špik</t>
  </si>
  <si>
    <t>Zoran Teodorović</t>
  </si>
  <si>
    <t>Zorica Rengeo</t>
  </si>
  <si>
    <t>Zorka Ogulin</t>
  </si>
  <si>
    <t>Zvezdana Mlakar Klemenc</t>
  </si>
  <si>
    <t>Zvonka Vidmar</t>
  </si>
  <si>
    <t>Zvonko Avbelj</t>
  </si>
  <si>
    <t>Zvonko Bažika</t>
  </si>
  <si>
    <t>Zvonko Bricman</t>
  </si>
  <si>
    <t>Zvonko Černelič</t>
  </si>
  <si>
    <t>Zvonko Gajšek</t>
  </si>
  <si>
    <t>Zvonko Kambič</t>
  </si>
  <si>
    <t>Zvonko Maicen</t>
  </si>
  <si>
    <t>Zvonko Nabernik</t>
  </si>
  <si>
    <t>Zvonko Nunčič</t>
  </si>
  <si>
    <t>Zvonko Pavše</t>
  </si>
  <si>
    <t>Zvonko Pukšič</t>
  </si>
  <si>
    <t>Zvonko Šabec</t>
  </si>
  <si>
    <t>Zvonko Šumenjak</t>
  </si>
  <si>
    <t>Zvonko Titan</t>
  </si>
  <si>
    <t>Zvonko Vidovič</t>
  </si>
  <si>
    <t>Žane Bajda</t>
  </si>
  <si>
    <t>Željko Javornik</t>
  </si>
  <si>
    <t>Željko Kolar</t>
  </si>
  <si>
    <t>Željko Miklič</t>
  </si>
  <si>
    <t>Željko Subić</t>
  </si>
  <si>
    <t>Žiga Bogovič</t>
  </si>
  <si>
    <t>Žiga Jenšterle</t>
  </si>
  <si>
    <t>Žiga Klobasa</t>
  </si>
  <si>
    <t>Žiga Kršinar</t>
  </si>
  <si>
    <t>Žiga Legnar</t>
  </si>
  <si>
    <t>Žiga Logonder</t>
  </si>
  <si>
    <t>Žiga Vidic</t>
  </si>
  <si>
    <t>ŽIPO živinoreja poljedelstvo Lenart d.o.o.</t>
  </si>
  <si>
    <t>Živko Ogorevc</t>
  </si>
  <si>
    <t>Naslov KMG</t>
  </si>
  <si>
    <t xml:space="preserve">Stara cesta 33 </t>
  </si>
  <si>
    <t xml:space="preserve">Krivec 47 </t>
  </si>
  <si>
    <t xml:space="preserve">Velike Poljane 5 </t>
  </si>
  <si>
    <t xml:space="preserve">Sv. Danijel 23 </t>
  </si>
  <si>
    <t xml:space="preserve">Ravne na Blokah 25 </t>
  </si>
  <si>
    <t xml:space="preserve">Bukovica pri Litiji 13 </t>
  </si>
  <si>
    <t>Seniški Breg 1a</t>
  </si>
  <si>
    <t xml:space="preserve">Mrzli Log 8 </t>
  </si>
  <si>
    <t xml:space="preserve">Andrejci 37 </t>
  </si>
  <si>
    <t xml:space="preserve">Dekmanca 16 </t>
  </si>
  <si>
    <t>Draženci 10a</t>
  </si>
  <si>
    <t xml:space="preserve">Brezje pri Slov. Bistrici 8 </t>
  </si>
  <si>
    <t xml:space="preserve">Nanos 9 </t>
  </si>
  <si>
    <t xml:space="preserve">Višnjevik 39 </t>
  </si>
  <si>
    <t xml:space="preserve">Prvačina 94 </t>
  </si>
  <si>
    <t xml:space="preserve">Golavabuka 24 </t>
  </si>
  <si>
    <t xml:space="preserve">Zbelovska Gora 119 </t>
  </si>
  <si>
    <t xml:space="preserve">Čača vas 56 </t>
  </si>
  <si>
    <t xml:space="preserve">Belsko 45 </t>
  </si>
  <si>
    <t xml:space="preserve">Otošče 8 </t>
  </si>
  <si>
    <t xml:space="preserve">ŠMARJE  </t>
  </si>
  <si>
    <t xml:space="preserve">Okrog 25 </t>
  </si>
  <si>
    <t xml:space="preserve">Vrh pri Fari 1 </t>
  </si>
  <si>
    <t xml:space="preserve">Tatre 32 </t>
  </si>
  <si>
    <t xml:space="preserve">Hrašče 49 </t>
  </si>
  <si>
    <t xml:space="preserve">Zagorje 93 </t>
  </si>
  <si>
    <t xml:space="preserve">Velike Pece 12 </t>
  </si>
  <si>
    <t xml:space="preserve">Kalše 19 </t>
  </si>
  <si>
    <t xml:space="preserve">Janževski Vrh 19 </t>
  </si>
  <si>
    <t xml:space="preserve">Sele 38 </t>
  </si>
  <si>
    <t xml:space="preserve">Brengova 62 </t>
  </si>
  <si>
    <t>Selnica ob Muri 104a</t>
  </si>
  <si>
    <t xml:space="preserve">Hruševica 10 </t>
  </si>
  <si>
    <t xml:space="preserve">Medana 20 </t>
  </si>
  <si>
    <t>Vipolže 39a</t>
  </si>
  <si>
    <t xml:space="preserve">Polana 36 </t>
  </si>
  <si>
    <t xml:space="preserve">Kumen 12 </t>
  </si>
  <si>
    <t xml:space="preserve">Rupe 19 </t>
  </si>
  <si>
    <t xml:space="preserve">Kostanjevec 63 </t>
  </si>
  <si>
    <t xml:space="preserve"> </t>
  </si>
  <si>
    <t xml:space="preserve">Parecag 134 </t>
  </si>
  <si>
    <t xml:space="preserve">Kavaliči 28 </t>
  </si>
  <si>
    <t>Tunjiška Mlaka 8d</t>
  </si>
  <si>
    <t xml:space="preserve">  </t>
  </si>
  <si>
    <t xml:space="preserve">Kumen 58 </t>
  </si>
  <si>
    <t xml:space="preserve">Verdun pri Uršnih selih 14 </t>
  </si>
  <si>
    <t xml:space="preserve">Prapetno Brdo 4 </t>
  </si>
  <si>
    <t xml:space="preserve">Trata I 8 </t>
  </si>
  <si>
    <t xml:space="preserve">Javorje 13 </t>
  </si>
  <si>
    <t xml:space="preserve">Lokovina 38 </t>
  </si>
  <si>
    <t xml:space="preserve">Javorje 30 </t>
  </si>
  <si>
    <t xml:space="preserve">Zagorje 89 </t>
  </si>
  <si>
    <t xml:space="preserve">Ješovec pri Kozjem 38 </t>
  </si>
  <si>
    <t xml:space="preserve">Kojsko 70 </t>
  </si>
  <si>
    <t>Polje 17d</t>
  </si>
  <si>
    <t xml:space="preserve">Prosenjakovci 18 </t>
  </si>
  <si>
    <t xml:space="preserve">Padna 57 </t>
  </si>
  <si>
    <t xml:space="preserve">Zgornji Boč 37 </t>
  </si>
  <si>
    <t xml:space="preserve">Stanjevci 6 </t>
  </si>
  <si>
    <t xml:space="preserve">Koritno 7 </t>
  </si>
  <si>
    <t xml:space="preserve">Jablance 1 </t>
  </si>
  <si>
    <t xml:space="preserve">Vetrnik 34 </t>
  </si>
  <si>
    <t xml:space="preserve">Rošpoh - del 185 </t>
  </si>
  <si>
    <t xml:space="preserve">Nova vas nad Dragonjo 18 </t>
  </si>
  <si>
    <t xml:space="preserve">Tešanovci 140 </t>
  </si>
  <si>
    <t xml:space="preserve">Lehen na Pohorju 7 </t>
  </si>
  <si>
    <t xml:space="preserve">Mlinše 21 </t>
  </si>
  <si>
    <t xml:space="preserve">Završe 42 </t>
  </si>
  <si>
    <t>Stročja vas 6a</t>
  </si>
  <si>
    <t xml:space="preserve">Zadružna ulica 6 </t>
  </si>
  <si>
    <t xml:space="preserve">Križan Vrh 14 </t>
  </si>
  <si>
    <t xml:space="preserve">Drenovec pri Bukovju 3 </t>
  </si>
  <si>
    <t xml:space="preserve">Gabrje 40 </t>
  </si>
  <si>
    <t xml:space="preserve">Poljane 21 </t>
  </si>
  <si>
    <t>Spodnja Luša 9a</t>
  </si>
  <si>
    <t xml:space="preserve">Ovsiše 55 </t>
  </si>
  <si>
    <t xml:space="preserve">Kal 6 </t>
  </si>
  <si>
    <t xml:space="preserve">Recenjak 18 </t>
  </si>
  <si>
    <t xml:space="preserve">Visoče 20 </t>
  </si>
  <si>
    <t xml:space="preserve">Vrenska Gorca 10 </t>
  </si>
  <si>
    <t xml:space="preserve">Trebča vas 27 </t>
  </si>
  <si>
    <t>Klenik 82a</t>
  </si>
  <si>
    <t xml:space="preserve">Vavpča vas 50 </t>
  </si>
  <si>
    <t xml:space="preserve">Lukovec 14 </t>
  </si>
  <si>
    <t xml:space="preserve">Cesta 4. maja 1 </t>
  </si>
  <si>
    <t xml:space="preserve">Župelevec 26 </t>
  </si>
  <si>
    <t xml:space="preserve">Javornik 10 </t>
  </si>
  <si>
    <t xml:space="preserve">Ceglo 19 </t>
  </si>
  <si>
    <t xml:space="preserve">Kozji Vrh nad Dravogradom 5 </t>
  </si>
  <si>
    <t xml:space="preserve">Šared 3 </t>
  </si>
  <si>
    <t xml:space="preserve">Zdenska vas 13 </t>
  </si>
  <si>
    <t xml:space="preserve">Melinci 80 </t>
  </si>
  <si>
    <t xml:space="preserve">Skadanščina 2 </t>
  </si>
  <si>
    <t xml:space="preserve">Cerovec Stanka Vraza 26 </t>
  </si>
  <si>
    <t xml:space="preserve">Ponikve 77 </t>
  </si>
  <si>
    <t>Preserje 41e</t>
  </si>
  <si>
    <t>Krkavče 130a</t>
  </si>
  <si>
    <t xml:space="preserve">Skorno 27 </t>
  </si>
  <si>
    <t xml:space="preserve">Bočna 51 </t>
  </si>
  <si>
    <t xml:space="preserve">Žiberci 40 </t>
  </si>
  <si>
    <t xml:space="preserve">Rovte 10 </t>
  </si>
  <si>
    <t xml:space="preserve">Olešče 68 </t>
  </si>
  <si>
    <t xml:space="preserve">Globoko 6 </t>
  </si>
  <si>
    <t xml:space="preserve">Pševo 7 </t>
  </si>
  <si>
    <t>Orle 21b</t>
  </si>
  <si>
    <t xml:space="preserve">Stoperce 32 </t>
  </si>
  <si>
    <t xml:space="preserve">Stara Oselica 18 </t>
  </si>
  <si>
    <t xml:space="preserve">Glavna ulica 2 </t>
  </si>
  <si>
    <t xml:space="preserve">Dekani 10 </t>
  </si>
  <si>
    <t xml:space="preserve">Jesenovo 4 </t>
  </si>
  <si>
    <t xml:space="preserve">Potarje 3 </t>
  </si>
  <si>
    <t xml:space="preserve">Ruperče 41 </t>
  </si>
  <si>
    <t xml:space="preserve">Praprotno Brdo 2 </t>
  </si>
  <si>
    <t xml:space="preserve">Liboje 68 </t>
  </si>
  <si>
    <t xml:space="preserve">Dolenci 1 </t>
  </si>
  <si>
    <t xml:space="preserve">Kolomban 50 </t>
  </si>
  <si>
    <t xml:space="preserve">Rupa 13 </t>
  </si>
  <si>
    <t>Manče 2a</t>
  </si>
  <si>
    <t xml:space="preserve">Drskovče 12 </t>
  </si>
  <si>
    <t xml:space="preserve">Čadrg 8 </t>
  </si>
  <si>
    <t xml:space="preserve">Vremski Britof 9 </t>
  </si>
  <si>
    <t xml:space="preserve">Modrejce 6 </t>
  </si>
  <si>
    <t xml:space="preserve">Barbana 6 </t>
  </si>
  <si>
    <t xml:space="preserve">Dežno pri Makolah 10 </t>
  </si>
  <si>
    <t xml:space="preserve">Trenta 28 </t>
  </si>
  <si>
    <t xml:space="preserve">Drnovo 48 </t>
  </si>
  <si>
    <t xml:space="preserve">Rajhenav 1 </t>
  </si>
  <si>
    <t xml:space="preserve">Šmihel pod Nanosom 26 </t>
  </si>
  <si>
    <t xml:space="preserve">Limovce 3 </t>
  </si>
  <si>
    <t xml:space="preserve">Plitvica 9 </t>
  </si>
  <si>
    <t xml:space="preserve">LIMINJAN  </t>
  </si>
  <si>
    <t xml:space="preserve">Čreta pri Kokarjah 4 </t>
  </si>
  <si>
    <t xml:space="preserve">Žirovski Vrh 44 </t>
  </si>
  <si>
    <t xml:space="preserve">Selovec 43 </t>
  </si>
  <si>
    <t xml:space="preserve">Dol pri Laškem 8 </t>
  </si>
  <si>
    <t xml:space="preserve">Gora pri Pečah 34 </t>
  </si>
  <si>
    <t xml:space="preserve">Idrijski Log 1 </t>
  </si>
  <si>
    <t xml:space="preserve">Žegar 9 </t>
  </si>
  <si>
    <t xml:space="preserve">Ljubnica 65 </t>
  </si>
  <si>
    <t xml:space="preserve">Brdo 8 </t>
  </si>
  <si>
    <t xml:space="preserve">Vetrnik 30 </t>
  </si>
  <si>
    <t xml:space="preserve">Poljane 13 </t>
  </si>
  <si>
    <t xml:space="preserve">Češnjevek 1 </t>
  </si>
  <si>
    <t xml:space="preserve">Peračica 7 </t>
  </si>
  <si>
    <t xml:space="preserve">Stara Nova vas 39 </t>
  </si>
  <si>
    <t xml:space="preserve">Spodnje Gameljne 36 </t>
  </si>
  <si>
    <t xml:space="preserve">Veliko Ubeljsko 33 </t>
  </si>
  <si>
    <t xml:space="preserve">Bolehnečici 23 </t>
  </si>
  <si>
    <t xml:space="preserve">Narcisna ulica 1 </t>
  </si>
  <si>
    <t xml:space="preserve">Stari Dvor 16 </t>
  </si>
  <si>
    <t xml:space="preserve">Žagolič 18 </t>
  </si>
  <si>
    <t xml:space="preserve">Borje pri Mlinšah 7 </t>
  </si>
  <si>
    <t xml:space="preserve">Novake 17 </t>
  </si>
  <si>
    <t xml:space="preserve">Nadgrad 1 </t>
  </si>
  <si>
    <t xml:space="preserve">Ravne na Blokah 24 </t>
  </si>
  <si>
    <t>Gabrška Gora 11a</t>
  </si>
  <si>
    <t xml:space="preserve">Retje 91 </t>
  </si>
  <si>
    <t xml:space="preserve">Špitalič 8 </t>
  </si>
  <si>
    <t xml:space="preserve">Borje pri Mlinšah 4 </t>
  </si>
  <si>
    <t xml:space="preserve">Šalovci 120 </t>
  </si>
  <si>
    <t xml:space="preserve">Črešnova 9 </t>
  </si>
  <si>
    <t xml:space="preserve">Podvrh 61 </t>
  </si>
  <si>
    <t xml:space="preserve">Zgornja Voličina 32 </t>
  </si>
  <si>
    <t xml:space="preserve">GOLIŠČE  </t>
  </si>
  <si>
    <t>Predoslje 102b</t>
  </si>
  <si>
    <t xml:space="preserve">Vinogradniška ulica 5 </t>
  </si>
  <si>
    <t xml:space="preserve">Melinci 81 </t>
  </si>
  <si>
    <t xml:space="preserve">Šmarska cesta 40 </t>
  </si>
  <si>
    <t xml:space="preserve">Naklo 11 </t>
  </si>
  <si>
    <t xml:space="preserve">Zilje 55 </t>
  </si>
  <si>
    <t xml:space="preserve">Slap 57 </t>
  </si>
  <si>
    <t xml:space="preserve">Tratna pri Grobelnem 31 </t>
  </si>
  <si>
    <t xml:space="preserve">Mali Videm 11 </t>
  </si>
  <si>
    <t xml:space="preserve">Planina na Pohorju 36 </t>
  </si>
  <si>
    <t xml:space="preserve">Slovenska vas 8 </t>
  </si>
  <si>
    <t xml:space="preserve">Radanja vas 3 </t>
  </si>
  <si>
    <t xml:space="preserve">Razpotje 10 </t>
  </si>
  <si>
    <t>Obrov 55d</t>
  </si>
  <si>
    <t xml:space="preserve">Harje 20 </t>
  </si>
  <si>
    <t xml:space="preserve">Dragovanja vas 5 </t>
  </si>
  <si>
    <t xml:space="preserve">Zavrh pri Borovnici 5 </t>
  </si>
  <si>
    <t xml:space="preserve">Prihodi 8 </t>
  </si>
  <si>
    <t xml:space="preserve">ZRKOVCI  </t>
  </si>
  <si>
    <t xml:space="preserve">Dolenja Stara vas 22 </t>
  </si>
  <si>
    <t xml:space="preserve">Šemnik 28 </t>
  </si>
  <si>
    <t xml:space="preserve">Knezdol 16 </t>
  </si>
  <si>
    <t xml:space="preserve">Peračica 4 </t>
  </si>
  <si>
    <t xml:space="preserve">Hrastje pri Cerkljah 10 </t>
  </si>
  <si>
    <t xml:space="preserve">Šembije 37 </t>
  </si>
  <si>
    <t xml:space="preserve">Bohinjska Bela 80 </t>
  </si>
  <si>
    <t xml:space="preserve">Ledine 19 </t>
  </si>
  <si>
    <t xml:space="preserve">Legen 175 </t>
  </si>
  <si>
    <t xml:space="preserve">Škofja vas 61 </t>
  </si>
  <si>
    <t xml:space="preserve">Vrh pri Šentjerneju 5 </t>
  </si>
  <si>
    <t xml:space="preserve">Dražgoše 15 </t>
  </si>
  <si>
    <t xml:space="preserve">Rupe 4 </t>
  </si>
  <si>
    <t xml:space="preserve">Skomarje 46 </t>
  </si>
  <si>
    <t xml:space="preserve">SVETELKA  </t>
  </si>
  <si>
    <t xml:space="preserve">Briše pri Polhovem Gradcu 17 </t>
  </si>
  <si>
    <t xml:space="preserve">Orešje na Bizeljskem 80 </t>
  </si>
  <si>
    <t xml:space="preserve">Novi Vrh 1 </t>
  </si>
  <si>
    <t xml:space="preserve">Spodnji Kamenščak 53 </t>
  </si>
  <si>
    <t xml:space="preserve">Mali Okič 45 </t>
  </si>
  <si>
    <t xml:space="preserve">Gotovlje 46 </t>
  </si>
  <si>
    <t xml:space="preserve">Tanča Gora 19 </t>
  </si>
  <si>
    <t xml:space="preserve">Šmihel pod Nanosom 13 </t>
  </si>
  <si>
    <t xml:space="preserve">Gorenje Brezovo 10 </t>
  </si>
  <si>
    <t xml:space="preserve">Janževski Vrh 10 </t>
  </si>
  <si>
    <t xml:space="preserve">Bukovje 32 </t>
  </si>
  <si>
    <t xml:space="preserve">Grabrovec 26 </t>
  </si>
  <si>
    <t xml:space="preserve">Hotunje 32 </t>
  </si>
  <si>
    <t>Višnjevik 25a</t>
  </si>
  <si>
    <t xml:space="preserve">Korenjak 17 </t>
  </si>
  <si>
    <t xml:space="preserve">Kopivnik 9 </t>
  </si>
  <si>
    <t xml:space="preserve">Sv. Lovrenc 94 </t>
  </si>
  <si>
    <t xml:space="preserve">Bele Vode 26 </t>
  </si>
  <si>
    <t xml:space="preserve">Ardro pri Raki 17 </t>
  </si>
  <si>
    <t xml:space="preserve">Padna 14 </t>
  </si>
  <si>
    <t xml:space="preserve">Vojsko 50 </t>
  </si>
  <si>
    <t xml:space="preserve">Kočice 5 </t>
  </si>
  <si>
    <t xml:space="preserve">Jerman Vrh 14 </t>
  </si>
  <si>
    <t xml:space="preserve">Kanalski Vrh 20 </t>
  </si>
  <si>
    <t xml:space="preserve">Sveta Planina 30 </t>
  </si>
  <si>
    <t xml:space="preserve">Svečina 30 </t>
  </si>
  <si>
    <t xml:space="preserve">Resnik 16 </t>
  </si>
  <si>
    <t>Grintovec 12a</t>
  </si>
  <si>
    <t xml:space="preserve">Jama 2 </t>
  </si>
  <si>
    <t xml:space="preserve">Fijeroga 3 </t>
  </si>
  <si>
    <t xml:space="preserve">Jankoviči 9 </t>
  </si>
  <si>
    <t xml:space="preserve">Zakojca 12 </t>
  </si>
  <si>
    <t xml:space="preserve">Lesično 46 </t>
  </si>
  <si>
    <t xml:space="preserve">Osredek pri Krmelju 4 </t>
  </si>
  <si>
    <t xml:space="preserve">Dramlja 1 </t>
  </si>
  <si>
    <t xml:space="preserve">Dolenja vas pri Polhovem Gradcu 17 </t>
  </si>
  <si>
    <t xml:space="preserve">Lutverci 18 </t>
  </si>
  <si>
    <t xml:space="preserve">Šmartno pri Slovenj Gradcu 16 </t>
  </si>
  <si>
    <t xml:space="preserve">Artiža vas 10 </t>
  </si>
  <si>
    <t xml:space="preserve">Rakitna 48 </t>
  </si>
  <si>
    <t xml:space="preserve">Logje 30 </t>
  </si>
  <si>
    <t xml:space="preserve">Zgornje Koseze 6 </t>
  </si>
  <si>
    <t xml:space="preserve">Lukovec 26 </t>
  </si>
  <si>
    <t xml:space="preserve">Loška gora pri Zrečah 22 </t>
  </si>
  <si>
    <t xml:space="preserve">Mrzli Vrh 17 </t>
  </si>
  <si>
    <t xml:space="preserve">Kal nad Kanalom 121 </t>
  </si>
  <si>
    <t xml:space="preserve">Brdce nad Dobrno 3 </t>
  </si>
  <si>
    <t xml:space="preserve">Lepa Njiva 52 </t>
  </si>
  <si>
    <t xml:space="preserve">Vrzdenec 15 </t>
  </si>
  <si>
    <t>Gorjane 19a</t>
  </si>
  <si>
    <t xml:space="preserve">Dobovo 3 </t>
  </si>
  <si>
    <t xml:space="preserve">Ruta 13 </t>
  </si>
  <si>
    <t xml:space="preserve">Pameče 205 </t>
  </si>
  <si>
    <t xml:space="preserve">Velika Mislinja 31 </t>
  </si>
  <si>
    <t xml:space="preserve">Srednje 5 </t>
  </si>
  <si>
    <t xml:space="preserve">Slavšina 56 </t>
  </si>
  <si>
    <t xml:space="preserve">Šturmovci 13 </t>
  </si>
  <si>
    <t xml:space="preserve">Juršče 66 </t>
  </si>
  <si>
    <t xml:space="preserve">Lehen na Pohorju 40 </t>
  </si>
  <si>
    <t xml:space="preserve">Založe 75 </t>
  </si>
  <si>
    <t xml:space="preserve">Jelenče 27 </t>
  </si>
  <si>
    <t xml:space="preserve">Libušnje 15 </t>
  </si>
  <si>
    <t xml:space="preserve">ČRMOŠNJICE  </t>
  </si>
  <si>
    <t xml:space="preserve">Lindek 24 </t>
  </si>
  <si>
    <t xml:space="preserve">Dolgo Brdo pri Mlinšah 2 </t>
  </si>
  <si>
    <t xml:space="preserve">Prelože pri Lokvi 7 </t>
  </si>
  <si>
    <t xml:space="preserve">Podkraj pri Mežici 8 </t>
  </si>
  <si>
    <t xml:space="preserve">Šilentabor 2 </t>
  </si>
  <si>
    <t xml:space="preserve">Dekani 165 </t>
  </si>
  <si>
    <t xml:space="preserve">Temljine 7 </t>
  </si>
  <si>
    <t xml:space="preserve">Šentvid pri Zavodnju 12 </t>
  </si>
  <si>
    <t>Bohova 19c</t>
  </si>
  <si>
    <t>Mirke 11a</t>
  </si>
  <si>
    <t xml:space="preserve">Gubno 5 </t>
  </si>
  <si>
    <t xml:space="preserve">Tomačevo 23 </t>
  </si>
  <si>
    <t xml:space="preserve">Lehen na Pohorju 20 </t>
  </si>
  <si>
    <t xml:space="preserve">Radlek 18 </t>
  </si>
  <si>
    <t xml:space="preserve">Ajbelj 1 </t>
  </si>
  <si>
    <t xml:space="preserve">Češnjica pri Kropi 22 </t>
  </si>
  <si>
    <t xml:space="preserve">Skrilje 40 </t>
  </si>
  <si>
    <t xml:space="preserve">Primča vas 11 </t>
  </si>
  <si>
    <t>Brezovska Gora 27a</t>
  </si>
  <si>
    <t xml:space="preserve">Črnivec 10 </t>
  </si>
  <si>
    <t xml:space="preserve">Flekušek 29 </t>
  </si>
  <si>
    <t xml:space="preserve">Vovše 5 </t>
  </si>
  <si>
    <t xml:space="preserve">Razbor 44 </t>
  </si>
  <si>
    <t xml:space="preserve">Straža na Gori 19 </t>
  </si>
  <si>
    <t xml:space="preserve">Planina 35 </t>
  </si>
  <si>
    <t xml:space="preserve">Sv. Jernej nad Muto 22 </t>
  </si>
  <si>
    <t xml:space="preserve">Stara Oselica 26 </t>
  </si>
  <si>
    <t xml:space="preserve">Dolenje Zabukovje 5 </t>
  </si>
  <si>
    <t xml:space="preserve">Bošamarin 30 </t>
  </si>
  <si>
    <t xml:space="preserve">Zgornji Duplek 115 </t>
  </si>
  <si>
    <t xml:space="preserve">Sela 12 </t>
  </si>
  <si>
    <t xml:space="preserve">Dolga reber 2 </t>
  </si>
  <si>
    <t xml:space="preserve">Kopriva 24 </t>
  </si>
  <si>
    <t xml:space="preserve">Narin 107 </t>
  </si>
  <si>
    <t xml:space="preserve">Kačiče-Pared 13 </t>
  </si>
  <si>
    <t xml:space="preserve">Jelša 20 </t>
  </si>
  <si>
    <t xml:space="preserve">Gorenje Jezero 4 </t>
  </si>
  <si>
    <t xml:space="preserve">Polže 3 </t>
  </si>
  <si>
    <t xml:space="preserve">Dolnja Košana 70 </t>
  </si>
  <si>
    <t xml:space="preserve">Preska 5 </t>
  </si>
  <si>
    <t xml:space="preserve">Biš 40 </t>
  </si>
  <si>
    <t xml:space="preserve">OREHEK  </t>
  </si>
  <si>
    <t xml:space="preserve">Gornji Črnci 28 </t>
  </si>
  <si>
    <t xml:space="preserve">Libeliška Gora 23 </t>
  </si>
  <si>
    <t xml:space="preserve">Navrški Vrh 7 </t>
  </si>
  <si>
    <t xml:space="preserve">Gradišče pri Lukovici 23 </t>
  </si>
  <si>
    <t xml:space="preserve">Sv. Vid 38 </t>
  </si>
  <si>
    <t>Trniče 39a</t>
  </si>
  <si>
    <t>Višnjevik 39a</t>
  </si>
  <si>
    <t xml:space="preserve">Spodnja Polskava 191 </t>
  </si>
  <si>
    <t xml:space="preserve">Gornje Ložine 10 </t>
  </si>
  <si>
    <t xml:space="preserve">Bukošek 38 </t>
  </si>
  <si>
    <t xml:space="preserve">Lepa Njiva 13 </t>
  </si>
  <si>
    <t xml:space="preserve">Zgornje Jezersko 70 </t>
  </si>
  <si>
    <t xml:space="preserve">Bezuljak 1 </t>
  </si>
  <si>
    <t xml:space="preserve">Štalcerji 17 </t>
  </si>
  <si>
    <t xml:space="preserve">Gornji Zemon 16 </t>
  </si>
  <si>
    <t xml:space="preserve">Meljski Hrib 47 </t>
  </si>
  <si>
    <t xml:space="preserve">Krupa 12 </t>
  </si>
  <si>
    <t xml:space="preserve">Krška vas 6 </t>
  </si>
  <si>
    <t xml:space="preserve">Gmajna 27 </t>
  </si>
  <si>
    <t xml:space="preserve">Rdeči Breg - del 59 </t>
  </si>
  <si>
    <t xml:space="preserve">Žvirče 12 </t>
  </si>
  <si>
    <t xml:space="preserve">Koritno 9 </t>
  </si>
  <si>
    <t xml:space="preserve">Laze v Tuhinju 14 </t>
  </si>
  <si>
    <t xml:space="preserve">Ulica Maistrovih borcev 3 </t>
  </si>
  <si>
    <t xml:space="preserve">Zalog pri Moravčah 9 </t>
  </si>
  <si>
    <t xml:space="preserve">Novi Kot 15 </t>
  </si>
  <si>
    <t xml:space="preserve">Dolsko 19 </t>
  </si>
  <si>
    <t xml:space="preserve">Ljubnica 45 </t>
  </si>
  <si>
    <t xml:space="preserve">Bukovo 3 </t>
  </si>
  <si>
    <t xml:space="preserve">Sv. Vid 53 </t>
  </si>
  <si>
    <t xml:space="preserve">Zabukovica 141 </t>
  </si>
  <si>
    <t xml:space="preserve">Velike Bloke 21 </t>
  </si>
  <si>
    <t xml:space="preserve">Na hribu 5 </t>
  </si>
  <si>
    <t xml:space="preserve">Cerovec pri Črešnjevcu 10 </t>
  </si>
  <si>
    <t xml:space="preserve">Stoperce 34 </t>
  </si>
  <si>
    <t xml:space="preserve">Kraljevci 32 </t>
  </si>
  <si>
    <t xml:space="preserve">Čurile 11 </t>
  </si>
  <si>
    <t>Krkavče 82a</t>
  </si>
  <si>
    <t xml:space="preserve">Kozjak 52 </t>
  </si>
  <si>
    <t xml:space="preserve">Pertoča 95 </t>
  </si>
  <si>
    <t xml:space="preserve">Žerovnica 42 </t>
  </si>
  <si>
    <t xml:space="preserve">Črešnjevec pri Semiču 5 </t>
  </si>
  <si>
    <t xml:space="preserve">Obrije 9 </t>
  </si>
  <si>
    <t xml:space="preserve">Breg pri Borovnici 8 </t>
  </si>
  <si>
    <t xml:space="preserve">Kot na Pohorju 16 </t>
  </si>
  <si>
    <t xml:space="preserve">Potoki 4 </t>
  </si>
  <si>
    <t xml:space="preserve">Dolenji Podšumberk 3 </t>
  </si>
  <si>
    <t xml:space="preserve">Osredek 4 </t>
  </si>
  <si>
    <t xml:space="preserve">Velika Štanga 17 </t>
  </si>
  <si>
    <t xml:space="preserve">Kupčinji Vrh 48 </t>
  </si>
  <si>
    <t xml:space="preserve">Krmačina 4 </t>
  </si>
  <si>
    <t xml:space="preserve">Bučka 45 </t>
  </si>
  <si>
    <t xml:space="preserve">Podkraj 38 </t>
  </si>
  <si>
    <t xml:space="preserve">Gorenje Ponikve 20 </t>
  </si>
  <si>
    <t xml:space="preserve">Gradišče 17 </t>
  </si>
  <si>
    <t xml:space="preserve">Laše 6 </t>
  </si>
  <si>
    <t xml:space="preserve">Hrast pri Jugorju 16 </t>
  </si>
  <si>
    <t xml:space="preserve">Podpreska 31 </t>
  </si>
  <si>
    <t xml:space="preserve">Stopče 24 </t>
  </si>
  <si>
    <t xml:space="preserve">Sv. Barbara 17 </t>
  </si>
  <si>
    <t xml:space="preserve">Koritno 16 </t>
  </si>
  <si>
    <t xml:space="preserve">Zgornja Rečica 1 </t>
  </si>
  <si>
    <t xml:space="preserve">Vrenska Gorca 14 </t>
  </si>
  <si>
    <t xml:space="preserve">Ponkvica 2 </t>
  </si>
  <si>
    <t xml:space="preserve">Krajno Brdo 12 </t>
  </si>
  <si>
    <t xml:space="preserve">Cerovec pri Črešnjevcu 17 </t>
  </si>
  <si>
    <t xml:space="preserve">Tolsti Vrh pri Mislinji 50 </t>
  </si>
  <si>
    <t xml:space="preserve">Kokra 63 </t>
  </si>
  <si>
    <t xml:space="preserve">Onkraj Meže 4 </t>
  </si>
  <si>
    <t xml:space="preserve">Dolenje Vrhpolje 15 </t>
  </si>
  <si>
    <t>Bosljiva Loka 15a</t>
  </si>
  <si>
    <t xml:space="preserve">Samotorica 10 </t>
  </si>
  <si>
    <t xml:space="preserve">Kozji Vrh nad Dravogradom 3 </t>
  </si>
  <si>
    <t xml:space="preserve">Črni Vrh 23 </t>
  </si>
  <si>
    <t xml:space="preserve">Trnovlje pri Socki 8 </t>
  </si>
  <si>
    <t xml:space="preserve">Slatina pri Ponikvi 9 </t>
  </si>
  <si>
    <t xml:space="preserve">Trnje 45 </t>
  </si>
  <si>
    <t xml:space="preserve">Podjelje 19 </t>
  </si>
  <si>
    <t xml:space="preserve">Završe 27 </t>
  </si>
  <si>
    <t xml:space="preserve">Strane 27 </t>
  </si>
  <si>
    <t xml:space="preserve">Koče 43 </t>
  </si>
  <si>
    <t xml:space="preserve">Zagorje 100 </t>
  </si>
  <si>
    <t xml:space="preserve">Pertoča 60 </t>
  </si>
  <si>
    <t xml:space="preserve">Praproše 7 </t>
  </si>
  <si>
    <t xml:space="preserve">Mala vas 24 </t>
  </si>
  <si>
    <t xml:space="preserve">Pod Javorjem 18 </t>
  </si>
  <si>
    <t xml:space="preserve">Kumen 45 </t>
  </si>
  <si>
    <t xml:space="preserve">Iška Loka 68 </t>
  </si>
  <si>
    <t xml:space="preserve">Dolnje Vreme 25 </t>
  </si>
  <si>
    <t>Jablanica 1d</t>
  </si>
  <si>
    <t xml:space="preserve">Trdobojci 76 </t>
  </si>
  <si>
    <t xml:space="preserve">Kanjuce 27 </t>
  </si>
  <si>
    <t xml:space="preserve">Kuršinci 19 </t>
  </si>
  <si>
    <t>Bač 50b</t>
  </si>
  <si>
    <t xml:space="preserve">Rateče 85 </t>
  </si>
  <si>
    <t xml:space="preserve">Okrog pri Motniku 13 </t>
  </si>
  <si>
    <t xml:space="preserve">Arčelca 3 </t>
  </si>
  <si>
    <t xml:space="preserve">Kapla 15 </t>
  </si>
  <si>
    <t xml:space="preserve">Spodnji Žerjavci 15 </t>
  </si>
  <si>
    <t xml:space="preserve">Poljane 39 </t>
  </si>
  <si>
    <t xml:space="preserve">Besnica 10 </t>
  </si>
  <si>
    <t xml:space="preserve">Replje 3 </t>
  </si>
  <si>
    <t xml:space="preserve">Biljana 8 </t>
  </si>
  <si>
    <t xml:space="preserve">Podlipa 37 </t>
  </si>
  <si>
    <t xml:space="preserve">Studenec 3 </t>
  </si>
  <si>
    <t xml:space="preserve">POLJE  </t>
  </si>
  <si>
    <t xml:space="preserve">Glavna ulica 4 </t>
  </si>
  <si>
    <t xml:space="preserve">BORŠT  </t>
  </si>
  <si>
    <t xml:space="preserve">Lahov Graben 35 </t>
  </si>
  <si>
    <t xml:space="preserve">Logarska Dolina 11 </t>
  </si>
  <si>
    <t>Jablaniške Laze 1a</t>
  </si>
  <si>
    <t xml:space="preserve">Dobrovlje pri Mozirju 2 </t>
  </si>
  <si>
    <t>Orešje na Bizeljskem 48b</t>
  </si>
  <si>
    <t xml:space="preserve">Ravne 4 </t>
  </si>
  <si>
    <t xml:space="preserve">Luče 18 </t>
  </si>
  <si>
    <t xml:space="preserve">Loka pri Framu 29 </t>
  </si>
  <si>
    <t xml:space="preserve">Čermožiše 93 </t>
  </si>
  <si>
    <t xml:space="preserve">Žabče 19 </t>
  </si>
  <si>
    <t>Thalerjeva ulica 8a</t>
  </si>
  <si>
    <t xml:space="preserve">Hudi Kot 89 </t>
  </si>
  <si>
    <t xml:space="preserve">Dolenci 86 </t>
  </si>
  <si>
    <t xml:space="preserve">Brezno 51 </t>
  </si>
  <si>
    <t xml:space="preserve">Krkovo nad Faro 10 </t>
  </si>
  <si>
    <t xml:space="preserve">Mačji Dol 4 </t>
  </si>
  <si>
    <t xml:space="preserve">Selce 12 </t>
  </si>
  <si>
    <t>Virštanj 48c</t>
  </si>
  <si>
    <t xml:space="preserve">Gradiška 47 </t>
  </si>
  <si>
    <t xml:space="preserve">Pod gradom 20 </t>
  </si>
  <si>
    <t xml:space="preserve">Lackova cesta 264 </t>
  </si>
  <si>
    <t xml:space="preserve">Golobinjek ob Sotli 10 </t>
  </si>
  <si>
    <t>Krajna Brda 19a</t>
  </si>
  <si>
    <t xml:space="preserve">Blatnik pri Črmošnjicah 2 </t>
  </si>
  <si>
    <t xml:space="preserve">Podsreda 16 </t>
  </si>
  <si>
    <t xml:space="preserve">Spodnji Razbor 45 </t>
  </si>
  <si>
    <t xml:space="preserve">Sečovlje 100 </t>
  </si>
  <si>
    <t xml:space="preserve">Most na Soči 52 </t>
  </si>
  <si>
    <t xml:space="preserve">Bezovje nad Zrečami 6 </t>
  </si>
  <si>
    <t xml:space="preserve">Bezovje nad Zrečami 5 </t>
  </si>
  <si>
    <t xml:space="preserve">Ter 66 </t>
  </si>
  <si>
    <t xml:space="preserve">Zakriž 3 </t>
  </si>
  <si>
    <t xml:space="preserve">Črnc 65 </t>
  </si>
  <si>
    <t xml:space="preserve">Podgrad 36 </t>
  </si>
  <si>
    <t xml:space="preserve">VEŠČICA  </t>
  </si>
  <si>
    <t xml:space="preserve">Vrbanska cesta 30 </t>
  </si>
  <si>
    <t xml:space="preserve">Strahinj 99 </t>
  </si>
  <si>
    <t xml:space="preserve">Pavlova vas 44 </t>
  </si>
  <si>
    <t xml:space="preserve">Vrhnika pri Ložu 24 </t>
  </si>
  <si>
    <t xml:space="preserve">Hudo Brezje 28 </t>
  </si>
  <si>
    <t xml:space="preserve">Ledine 25 </t>
  </si>
  <si>
    <t xml:space="preserve">Osluševci 41 </t>
  </si>
  <si>
    <t>Lipsenj 25b</t>
  </si>
  <si>
    <t xml:space="preserve">Javorje 24 </t>
  </si>
  <si>
    <t xml:space="preserve">Potoška vas 51 </t>
  </si>
  <si>
    <t xml:space="preserve">Lavrovec 11 </t>
  </si>
  <si>
    <t xml:space="preserve">Novovaška cesta 21 </t>
  </si>
  <si>
    <t xml:space="preserve">Mala vas 60 </t>
  </si>
  <si>
    <t xml:space="preserve">Bukovska vas 16 </t>
  </si>
  <si>
    <t xml:space="preserve">Ložane 6 </t>
  </si>
  <si>
    <t xml:space="preserve">Smolnik 20 </t>
  </si>
  <si>
    <t xml:space="preserve">Dovško 28 </t>
  </si>
  <si>
    <t xml:space="preserve">Šentrupert 18 </t>
  </si>
  <si>
    <t>Čepovan 118a</t>
  </si>
  <si>
    <t xml:space="preserve">Skrilje 2 </t>
  </si>
  <si>
    <t xml:space="preserve">Žapuže 7 </t>
  </si>
  <si>
    <t xml:space="preserve">Kruplivnik 17 </t>
  </si>
  <si>
    <t>Gerlinci 111a</t>
  </si>
  <si>
    <t xml:space="preserve">Kal nad Kanalom 10 </t>
  </si>
  <si>
    <t xml:space="preserve">Orešje na Bizeljskem 76 </t>
  </si>
  <si>
    <t xml:space="preserve">Ravnica 17 </t>
  </si>
  <si>
    <t xml:space="preserve">Bohinjska Bela 84 </t>
  </si>
  <si>
    <t xml:space="preserve">Mala Loka 5 </t>
  </si>
  <si>
    <t xml:space="preserve">Sodinci 62 </t>
  </si>
  <si>
    <t xml:space="preserve">Pod hribom 33 </t>
  </si>
  <si>
    <t xml:space="preserve">Sončna ulica 38 </t>
  </si>
  <si>
    <t xml:space="preserve">Gradišica 8 </t>
  </si>
  <si>
    <t xml:space="preserve">Kostanjek 20 </t>
  </si>
  <si>
    <t xml:space="preserve">Bate 34 </t>
  </si>
  <si>
    <t xml:space="preserve">Osredek pri Zrečah 13 </t>
  </si>
  <si>
    <t xml:space="preserve">Grušce 1 </t>
  </si>
  <si>
    <t xml:space="preserve">Vodole 2 </t>
  </si>
  <si>
    <t>Biljana 5a</t>
  </si>
  <si>
    <t xml:space="preserve">Slap 33 </t>
  </si>
  <si>
    <t xml:space="preserve">Dolnja Košana 58 </t>
  </si>
  <si>
    <t xml:space="preserve">Prevalje pod Krimom 5 </t>
  </si>
  <si>
    <t>Rašica 74b</t>
  </si>
  <si>
    <t xml:space="preserve">Podlož 8 </t>
  </si>
  <si>
    <t xml:space="preserve">Malo Polje 7 </t>
  </si>
  <si>
    <t xml:space="preserve">Stogovci 4 </t>
  </si>
  <si>
    <t xml:space="preserve">Spodnji Gasteraj 8 </t>
  </si>
  <si>
    <t xml:space="preserve">Markovci 105 </t>
  </si>
  <si>
    <t xml:space="preserve">Koseč 1 </t>
  </si>
  <si>
    <t xml:space="preserve">Rakitna 24 </t>
  </si>
  <si>
    <t xml:space="preserve">Staje 19 </t>
  </si>
  <si>
    <t xml:space="preserve">Markovci 18 </t>
  </si>
  <si>
    <t xml:space="preserve">Gornji Zemon 34 </t>
  </si>
  <si>
    <t xml:space="preserve">Cogetinci 60 </t>
  </si>
  <si>
    <t xml:space="preserve">Okroglice 28 </t>
  </si>
  <si>
    <t xml:space="preserve">Sromlje 38 </t>
  </si>
  <si>
    <t xml:space="preserve">Šmihel pod Nanosom 52 </t>
  </si>
  <si>
    <t xml:space="preserve">Rubije 5 </t>
  </si>
  <si>
    <t xml:space="preserve">Strmec pri Leskovcu 48 </t>
  </si>
  <si>
    <t xml:space="preserve">Grudnica 11 </t>
  </si>
  <si>
    <t xml:space="preserve">Kamence 15 </t>
  </si>
  <si>
    <t xml:space="preserve">Vrhe - del 9 </t>
  </si>
  <si>
    <t>Duplje 15a</t>
  </si>
  <si>
    <t xml:space="preserve">Dobležiče 6 </t>
  </si>
  <si>
    <t xml:space="preserve">Polje pri Tržišču 2 </t>
  </si>
  <si>
    <t xml:space="preserve">Šentviška Gora 3 </t>
  </si>
  <si>
    <t xml:space="preserve">Primož pri Ljubnem 69 </t>
  </si>
  <si>
    <t xml:space="preserve">Podturn 1 </t>
  </si>
  <si>
    <t xml:space="preserve">Runarsko 8 </t>
  </si>
  <si>
    <t xml:space="preserve">Sela 8 </t>
  </si>
  <si>
    <t xml:space="preserve">Lažiše 31 </t>
  </si>
  <si>
    <t xml:space="preserve">Naraplje 10 </t>
  </si>
  <si>
    <t xml:space="preserve">Šared 43 </t>
  </si>
  <si>
    <t xml:space="preserve">Sv. Jernej nad Muto 35 </t>
  </si>
  <si>
    <t xml:space="preserve">Dutovlje 7 </t>
  </si>
  <si>
    <t xml:space="preserve">Lokovica 16 </t>
  </si>
  <si>
    <t xml:space="preserve">Domanjševci 27 </t>
  </si>
  <si>
    <t xml:space="preserve">Radomerščak 22 </t>
  </si>
  <si>
    <t xml:space="preserve">Bač 19 </t>
  </si>
  <si>
    <t xml:space="preserve">Dolnja Bitnja 24 </t>
  </si>
  <si>
    <t xml:space="preserve">Zagorje 21 </t>
  </si>
  <si>
    <t xml:space="preserve">Frankovci 39 </t>
  </si>
  <si>
    <t>Kozana 11a</t>
  </si>
  <si>
    <t xml:space="preserve">Zadlog 59 </t>
  </si>
  <si>
    <t xml:space="preserve">Čeče - del 47 </t>
  </si>
  <si>
    <t xml:space="preserve">Sajevče 8 </t>
  </si>
  <si>
    <t xml:space="preserve">Barizoni 11 </t>
  </si>
  <si>
    <t xml:space="preserve">Čedem 2 </t>
  </si>
  <si>
    <t xml:space="preserve">Pobeška cesta 11 </t>
  </si>
  <si>
    <t xml:space="preserve">Vodranci 26 </t>
  </si>
  <si>
    <t>Kortine 22a</t>
  </si>
  <si>
    <t xml:space="preserve">Vedrijan 17 </t>
  </si>
  <si>
    <t xml:space="preserve">Črneška Gora 13 </t>
  </si>
  <si>
    <t xml:space="preserve">Anže 13 </t>
  </si>
  <si>
    <t>Bukošek 52a</t>
  </si>
  <si>
    <t xml:space="preserve">Rim 5 </t>
  </si>
  <si>
    <t xml:space="preserve">Starše 23 </t>
  </si>
  <si>
    <t xml:space="preserve">Izletniška pot 50 </t>
  </si>
  <si>
    <t xml:space="preserve">Boreča 20 </t>
  </si>
  <si>
    <t xml:space="preserve">Podgorje pod Čerinom 4 </t>
  </si>
  <si>
    <t xml:space="preserve">Planica 6 </t>
  </si>
  <si>
    <t xml:space="preserve">Vučja Gomila 131 </t>
  </si>
  <si>
    <t xml:space="preserve">Boharina 25 </t>
  </si>
  <si>
    <t xml:space="preserve">Rožnik 3 </t>
  </si>
  <si>
    <t xml:space="preserve">Hiteno 5 </t>
  </si>
  <si>
    <t xml:space="preserve">Gradiška 580 </t>
  </si>
  <si>
    <t xml:space="preserve">Plešivo 30 </t>
  </si>
  <si>
    <t xml:space="preserve">Strmec nad Dobrno 25 </t>
  </si>
  <si>
    <t xml:space="preserve">Vitomarci 62 </t>
  </si>
  <si>
    <t xml:space="preserve">Trebenče 14 </t>
  </si>
  <si>
    <t xml:space="preserve">Selo pri Vodicah 23 </t>
  </si>
  <si>
    <t xml:space="preserve">Landek 22 </t>
  </si>
  <si>
    <t xml:space="preserve">Koštabona 46 </t>
  </si>
  <si>
    <t>Prvačina 121b</t>
  </si>
  <si>
    <t xml:space="preserve">Grmada 7 </t>
  </si>
  <si>
    <t>Kozana 90a</t>
  </si>
  <si>
    <t xml:space="preserve">Vintarjevec 5 </t>
  </si>
  <si>
    <t xml:space="preserve">Prihodi 2 </t>
  </si>
  <si>
    <t xml:space="preserve">Zibiška vas 22 </t>
  </si>
  <si>
    <t xml:space="preserve">Zgornje Jezersko 103 </t>
  </si>
  <si>
    <t>Koroška vas 39a</t>
  </si>
  <si>
    <t xml:space="preserve">Gabrška ulica 15 </t>
  </si>
  <si>
    <t xml:space="preserve">Grabe pri Ljutomeru 16 </t>
  </si>
  <si>
    <t xml:space="preserve">Nožed 1 </t>
  </si>
  <si>
    <t>Rodik 3f</t>
  </si>
  <si>
    <t xml:space="preserve">Davča 60 </t>
  </si>
  <si>
    <t xml:space="preserve">Štefanja Gora 6 </t>
  </si>
  <si>
    <t xml:space="preserve">Otiški Vrh 73 </t>
  </si>
  <si>
    <t xml:space="preserve">Soča 50 </t>
  </si>
  <si>
    <t xml:space="preserve">Modraže 16 </t>
  </si>
  <si>
    <t>Knežak 165a</t>
  </si>
  <si>
    <t xml:space="preserve">Goričica 6 </t>
  </si>
  <si>
    <t xml:space="preserve">Mali Brebrovnik 58 </t>
  </si>
  <si>
    <t xml:space="preserve">Zamarkova 6 </t>
  </si>
  <si>
    <t xml:space="preserve">Ponikve 44 </t>
  </si>
  <si>
    <t xml:space="preserve">Podboršt 23 </t>
  </si>
  <si>
    <t xml:space="preserve">Sončna ulica 9 </t>
  </si>
  <si>
    <t xml:space="preserve">Prosečka vas 26 </t>
  </si>
  <si>
    <t xml:space="preserve">Dražgoše 49 </t>
  </si>
  <si>
    <t xml:space="preserve">Florjan 16 </t>
  </si>
  <si>
    <t xml:space="preserve">Hleviše 4 </t>
  </si>
  <si>
    <t xml:space="preserve">Bošamarin 41 </t>
  </si>
  <si>
    <t xml:space="preserve">Bukovje 23 </t>
  </si>
  <si>
    <t xml:space="preserve">Otiški Vrh 38 </t>
  </si>
  <si>
    <t xml:space="preserve">Knezdol 32 </t>
  </si>
  <si>
    <t>Dobrnež 7a</t>
  </si>
  <si>
    <t xml:space="preserve">Nemilje 11 </t>
  </si>
  <si>
    <t xml:space="preserve">Ravne 67 </t>
  </si>
  <si>
    <t xml:space="preserve">Vodole 34 </t>
  </si>
  <si>
    <t xml:space="preserve">Trebeše 4 </t>
  </si>
  <si>
    <t xml:space="preserve">Kupljenik 6 </t>
  </si>
  <si>
    <t xml:space="preserve">Tržaška cesta 72 </t>
  </si>
  <si>
    <t xml:space="preserve">Zgornji Dol 18 </t>
  </si>
  <si>
    <t xml:space="preserve">Flekušek 27 </t>
  </si>
  <si>
    <t xml:space="preserve">Ogorevc 6 </t>
  </si>
  <si>
    <t xml:space="preserve">Razgor 16 </t>
  </si>
  <si>
    <t xml:space="preserve">Gogalova ulica 15 </t>
  </si>
  <si>
    <t xml:space="preserve">Opale 9 </t>
  </si>
  <si>
    <t xml:space="preserve">Kočevske Poljane 13 </t>
  </si>
  <si>
    <t xml:space="preserve">Trobni Dol 29 </t>
  </si>
  <si>
    <t xml:space="preserve">Hotemež 33 </t>
  </si>
  <si>
    <t xml:space="preserve">Zabukovje nad Sevnico 40 </t>
  </si>
  <si>
    <t>Grdina 2a</t>
  </si>
  <si>
    <t>Turje 12a</t>
  </si>
  <si>
    <t xml:space="preserve">Velika sela 1 </t>
  </si>
  <si>
    <t xml:space="preserve">Bela 5 </t>
  </si>
  <si>
    <t xml:space="preserve">Zakriž 5 </t>
  </si>
  <si>
    <t xml:space="preserve">Novi Grad 6 </t>
  </si>
  <si>
    <t xml:space="preserve">Jesenovo 31 </t>
  </si>
  <si>
    <t xml:space="preserve">Janževski Vrh 43 </t>
  </si>
  <si>
    <t xml:space="preserve">Spodnji Dolič 16 </t>
  </si>
  <si>
    <t xml:space="preserve">Staro selo 40 </t>
  </si>
  <si>
    <t xml:space="preserve">Pepelno 6 </t>
  </si>
  <si>
    <t xml:space="preserve">Hrastje 17 </t>
  </si>
  <si>
    <t xml:space="preserve">Brezje pri Dobjem 11 </t>
  </si>
  <si>
    <t xml:space="preserve">Grušce 3 </t>
  </si>
  <si>
    <t>Cesta 3a</t>
  </si>
  <si>
    <t xml:space="preserve">Dolenci 57 </t>
  </si>
  <si>
    <t xml:space="preserve">Zakojca 3 </t>
  </si>
  <si>
    <t xml:space="preserve">Topolc 1 </t>
  </si>
  <si>
    <t xml:space="preserve">Ponkvica 1 </t>
  </si>
  <si>
    <t xml:space="preserve">Uršlja Gora 4 </t>
  </si>
  <si>
    <t xml:space="preserve">Črni Vrh 25 </t>
  </si>
  <si>
    <t xml:space="preserve">Mladica 37 </t>
  </si>
  <si>
    <t xml:space="preserve">Miklavž pri Taboru 22 </t>
  </si>
  <si>
    <t xml:space="preserve">Stari trg 114 </t>
  </si>
  <si>
    <t xml:space="preserve">Mestni Vrh 107 </t>
  </si>
  <si>
    <t xml:space="preserve">Sv. Danijel 14 </t>
  </si>
  <si>
    <t xml:space="preserve">Stara Oselica 51 </t>
  </si>
  <si>
    <t xml:space="preserve">Bela 6 </t>
  </si>
  <si>
    <t xml:space="preserve">Stogovci 22 </t>
  </si>
  <si>
    <t xml:space="preserve">Selo pri Zagorju 49 </t>
  </si>
  <si>
    <t xml:space="preserve">Planina 3 </t>
  </si>
  <si>
    <t xml:space="preserve">Logje 40 </t>
  </si>
  <si>
    <t>Dolje 1c</t>
  </si>
  <si>
    <t xml:space="preserve">Zoisova ulica 55 </t>
  </si>
  <si>
    <t xml:space="preserve">Novi Grad 1 </t>
  </si>
  <si>
    <t xml:space="preserve">Ravne v Bohinju 16 </t>
  </si>
  <si>
    <t xml:space="preserve">Babna Polica 3 </t>
  </si>
  <si>
    <t xml:space="preserve">Zavodnje 6 </t>
  </si>
  <si>
    <t xml:space="preserve">Andrenci 74 </t>
  </si>
  <si>
    <t xml:space="preserve">Žirovnica 10 </t>
  </si>
  <si>
    <t xml:space="preserve">Paka 37 </t>
  </si>
  <si>
    <t xml:space="preserve">Črešnjevec 131 </t>
  </si>
  <si>
    <t xml:space="preserve">Fabci 2 </t>
  </si>
  <si>
    <t xml:space="preserve">Med vinogradi 25 </t>
  </si>
  <si>
    <t xml:space="preserve">Vojna vas 1 </t>
  </si>
  <si>
    <t xml:space="preserve">Stanjevci 99 </t>
  </si>
  <si>
    <t xml:space="preserve">Zdole 30 </t>
  </si>
  <si>
    <t xml:space="preserve">Frankovičeva ulica 5 </t>
  </si>
  <si>
    <t xml:space="preserve">Vojkova ulica 42 </t>
  </si>
  <si>
    <t xml:space="preserve">Josipdol 3 </t>
  </si>
  <si>
    <t xml:space="preserve">Rodež 8 </t>
  </si>
  <si>
    <t xml:space="preserve">Sele 37 </t>
  </si>
  <si>
    <t xml:space="preserve">Brič 1 </t>
  </si>
  <si>
    <t xml:space="preserve">Brdo 10 </t>
  </si>
  <si>
    <t xml:space="preserve">Lormanje 1 </t>
  </si>
  <si>
    <t xml:space="preserve">Libeliška Gora 10 </t>
  </si>
  <si>
    <t xml:space="preserve">Škocjanska pot 18 </t>
  </si>
  <si>
    <t xml:space="preserve">Orešje na Bizeljskem 33 </t>
  </si>
  <si>
    <t xml:space="preserve">Zgornje Laže 11 </t>
  </si>
  <si>
    <t>Nova vas nad Dragonjo 14a</t>
  </si>
  <si>
    <t xml:space="preserve">Kanalski Lom 48 </t>
  </si>
  <si>
    <t xml:space="preserve">Betnavska cesta 116 </t>
  </si>
  <si>
    <t xml:space="preserve">Zalarjeva cesta 41 </t>
  </si>
  <si>
    <t xml:space="preserve">Predgriže 21 </t>
  </si>
  <si>
    <t xml:space="preserve">Topla 3 </t>
  </si>
  <si>
    <t xml:space="preserve">Brezovica 3 </t>
  </si>
  <si>
    <t xml:space="preserve">Lipa pri Frankolovem 22 </t>
  </si>
  <si>
    <t xml:space="preserve">Primož pri Ljubnem 51 </t>
  </si>
  <si>
    <t xml:space="preserve">Brezovi Dol 21 </t>
  </si>
  <si>
    <t xml:space="preserve">Breg pri Borovnici 17 </t>
  </si>
  <si>
    <t xml:space="preserve">Griblje 13 </t>
  </si>
  <si>
    <t xml:space="preserve">Niževec 2 </t>
  </si>
  <si>
    <t xml:space="preserve">Hrastje 11 </t>
  </si>
  <si>
    <t xml:space="preserve">Kamence 19 </t>
  </si>
  <si>
    <t xml:space="preserve">Gorenja vas pri Šmarjeti 12 </t>
  </si>
  <si>
    <t xml:space="preserve">Lepa pot 7 </t>
  </si>
  <si>
    <t xml:space="preserve">Skorno 22 </t>
  </si>
  <si>
    <t xml:space="preserve">Prešernova ulica 26 </t>
  </si>
  <si>
    <t xml:space="preserve">Peščenk 40 </t>
  </si>
  <si>
    <t xml:space="preserve">Stan 17 </t>
  </si>
  <si>
    <t xml:space="preserve">Vodice pri Kalobju 20 </t>
  </si>
  <si>
    <t xml:space="preserve">Vrh pri Višnji Gori 22 </t>
  </si>
  <si>
    <t xml:space="preserve">Pivola 8 </t>
  </si>
  <si>
    <t xml:space="preserve">Parecag 110 </t>
  </si>
  <si>
    <t xml:space="preserve">Adrijanci 81 </t>
  </si>
  <si>
    <t xml:space="preserve">Babinci 29 </t>
  </si>
  <si>
    <t xml:space="preserve">Ulica Jožefe Lackove 1 </t>
  </si>
  <si>
    <t xml:space="preserve">Malo Polje 17 </t>
  </si>
  <si>
    <t xml:space="preserve">Višnjevik 17 </t>
  </si>
  <si>
    <t xml:space="preserve">Vedrijan 9 </t>
  </si>
  <si>
    <t xml:space="preserve">Slovenja vas 38 </t>
  </si>
  <si>
    <t xml:space="preserve">Zgornja Voličina 58 </t>
  </si>
  <si>
    <t xml:space="preserve">Šentanel 24 </t>
  </si>
  <si>
    <t xml:space="preserve">Vrbica 32 </t>
  </si>
  <si>
    <t xml:space="preserve">Planina na Pohorju 11 </t>
  </si>
  <si>
    <t xml:space="preserve">Janževski Vrh 67 </t>
  </si>
  <si>
    <t xml:space="preserve">Župančičeva ulica 12 </t>
  </si>
  <si>
    <t xml:space="preserve">Kavče 10 </t>
  </si>
  <si>
    <t xml:space="preserve">Hlaponci 9 </t>
  </si>
  <si>
    <t xml:space="preserve">Glavna ulica 109 </t>
  </si>
  <si>
    <t xml:space="preserve">Grgarske Ravne 33 </t>
  </si>
  <si>
    <t xml:space="preserve">Lome 11 </t>
  </si>
  <si>
    <t xml:space="preserve">Ulica Štefana Kovača 4 </t>
  </si>
  <si>
    <t>Novi Lazi 12a</t>
  </si>
  <si>
    <t xml:space="preserve">Sedlarjevo 1 </t>
  </si>
  <si>
    <t xml:space="preserve">Magozd 18 </t>
  </si>
  <si>
    <t xml:space="preserve">Olešče 36 </t>
  </si>
  <si>
    <t xml:space="preserve">Skorba 21 </t>
  </si>
  <si>
    <t xml:space="preserve">Sv. Ema 28 </t>
  </si>
  <si>
    <t xml:space="preserve">Goljek 13 </t>
  </si>
  <si>
    <t xml:space="preserve">Sv. Anton na Pohorju 58 </t>
  </si>
  <si>
    <t xml:space="preserve">Dol pri Pristavi 5 </t>
  </si>
  <si>
    <t xml:space="preserve">Podcerkev 6 </t>
  </si>
  <si>
    <t xml:space="preserve">Remšnik 20 </t>
  </si>
  <si>
    <t xml:space="preserve">Na hribu 15 </t>
  </si>
  <si>
    <t xml:space="preserve">Sveti Vid 16 </t>
  </si>
  <si>
    <t xml:space="preserve">Prešna Loka 24 </t>
  </si>
  <si>
    <t xml:space="preserve">Hlaponci 30 </t>
  </si>
  <si>
    <t xml:space="preserve">Vrh pri Boštanju 15 </t>
  </si>
  <si>
    <t xml:space="preserve">Godovič 40 </t>
  </si>
  <si>
    <t xml:space="preserve">Montinjan 6 </t>
  </si>
  <si>
    <t xml:space="preserve">Vešter 12 </t>
  </si>
  <si>
    <t xml:space="preserve">Špitalič 10 </t>
  </si>
  <si>
    <t xml:space="preserve">Brezovec 41 </t>
  </si>
  <si>
    <t>Kočevska cesta 30b</t>
  </si>
  <si>
    <t xml:space="preserve">Mošnje 96 </t>
  </si>
  <si>
    <t xml:space="preserve">Kalše 30 </t>
  </si>
  <si>
    <t>Marjeta na Dravskem polju 71a</t>
  </si>
  <si>
    <t xml:space="preserve">Čeplje 9 </t>
  </si>
  <si>
    <t xml:space="preserve">Stara Cesta 57 </t>
  </si>
  <si>
    <t xml:space="preserve">Bukov Vrh 11 </t>
  </si>
  <si>
    <t xml:space="preserve">Sotina 68 </t>
  </si>
  <si>
    <t xml:space="preserve">Dane 6 </t>
  </si>
  <si>
    <t xml:space="preserve">Čepinci 152 </t>
  </si>
  <si>
    <t xml:space="preserve">Petanjci 27 </t>
  </si>
  <si>
    <t xml:space="preserve">Srednji Dolič 48 </t>
  </si>
  <si>
    <t xml:space="preserve">Bukovo 60 </t>
  </si>
  <si>
    <t xml:space="preserve">Beka 10 </t>
  </si>
  <si>
    <t xml:space="preserve">Loška gora pri Zrečah 24 </t>
  </si>
  <si>
    <t xml:space="preserve">Bevke 52 </t>
  </si>
  <si>
    <t xml:space="preserve">Drašiči 29 </t>
  </si>
  <si>
    <t xml:space="preserve">Kostanjek 18 </t>
  </si>
  <si>
    <t xml:space="preserve">Lipoglav 2 </t>
  </si>
  <si>
    <t xml:space="preserve">Muljava 8 </t>
  </si>
  <si>
    <t xml:space="preserve">Črnoliška ulica 10 </t>
  </si>
  <si>
    <t xml:space="preserve">Mencingerjeva ulica 18 </t>
  </si>
  <si>
    <t xml:space="preserve">Završe 93 </t>
  </si>
  <si>
    <t xml:space="preserve">Slivnica pri Celju 17 </t>
  </si>
  <si>
    <t xml:space="preserve">Drežniške Ravne 34 </t>
  </si>
  <si>
    <t xml:space="preserve">Jamnica 6 </t>
  </si>
  <si>
    <t xml:space="preserve">Križevska vas 42 </t>
  </si>
  <si>
    <t xml:space="preserve">Rdeči Breg - del 14 </t>
  </si>
  <si>
    <t xml:space="preserve">Tolsti Vrh p. R. na K. - del 43 </t>
  </si>
  <si>
    <t xml:space="preserve">Plitvica 10 </t>
  </si>
  <si>
    <t xml:space="preserve">Mala Ligojna 3 </t>
  </si>
  <si>
    <t xml:space="preserve">Neblo 45 </t>
  </si>
  <si>
    <t>Krkavče 17a</t>
  </si>
  <si>
    <t xml:space="preserve">Janežovci 6 </t>
  </si>
  <si>
    <t xml:space="preserve">Lokve 65 </t>
  </si>
  <si>
    <t xml:space="preserve">Zabiče 40 </t>
  </si>
  <si>
    <t xml:space="preserve">Krvavčji Vrh 14 </t>
  </si>
  <si>
    <t xml:space="preserve">Tomačevica 4 </t>
  </si>
  <si>
    <t xml:space="preserve">Stoperce 52 </t>
  </si>
  <si>
    <t xml:space="preserve">Podlehnik 29 </t>
  </si>
  <si>
    <t xml:space="preserve">Završe 70 </t>
  </si>
  <si>
    <t>Liminjan 27b</t>
  </si>
  <si>
    <t xml:space="preserve">Breznica 10 </t>
  </si>
  <si>
    <t>Zgornje Škofije 128a</t>
  </si>
  <si>
    <t xml:space="preserve">Seča 182 </t>
  </si>
  <si>
    <t xml:space="preserve">Lastnič 84 </t>
  </si>
  <si>
    <t>Spodnje Dobrenje 54a</t>
  </si>
  <si>
    <t>Podgradje 26g</t>
  </si>
  <si>
    <t xml:space="preserve">Lom pod Storžičem 28 </t>
  </si>
  <si>
    <t xml:space="preserve">Stanetinci 39 </t>
  </si>
  <si>
    <t>Spodnje Blato 19b</t>
  </si>
  <si>
    <t xml:space="preserve">Svibno 26 </t>
  </si>
  <si>
    <t xml:space="preserve">Malo Polje 8 </t>
  </si>
  <si>
    <t xml:space="preserve">Kovk 31 </t>
  </si>
  <si>
    <t xml:space="preserve">Majšperk 84 </t>
  </si>
  <si>
    <t xml:space="preserve">Tacenska cesta 151 </t>
  </si>
  <si>
    <t xml:space="preserve">Hruševica 23 </t>
  </si>
  <si>
    <t xml:space="preserve">Škrbina 66 </t>
  </si>
  <si>
    <t xml:space="preserve">Pečarovci 123 </t>
  </si>
  <si>
    <t xml:space="preserve">Potok 4 </t>
  </si>
  <si>
    <t xml:space="preserve">Dolena 53 </t>
  </si>
  <si>
    <t xml:space="preserve">Vaška cesta 28 </t>
  </si>
  <si>
    <t>Radež 5a</t>
  </si>
  <si>
    <t xml:space="preserve">Idrijske Krnice 51 </t>
  </si>
  <si>
    <t xml:space="preserve">Lipoglav 21 </t>
  </si>
  <si>
    <t xml:space="preserve">Kandrše - del 20 </t>
  </si>
  <si>
    <t>Davča 46a</t>
  </si>
  <si>
    <t xml:space="preserve">Črneška Gora 20 </t>
  </si>
  <si>
    <t xml:space="preserve">Zavodnje 39 </t>
  </si>
  <si>
    <t xml:space="preserve">Gozd 3 </t>
  </si>
  <si>
    <t xml:space="preserve">Zgornja Pohanca 4 </t>
  </si>
  <si>
    <t>Kalce 20c</t>
  </si>
  <si>
    <t xml:space="preserve">Pongrac 134 </t>
  </si>
  <si>
    <t>Dvori 1d</t>
  </si>
  <si>
    <t xml:space="preserve">Kočno 1 </t>
  </si>
  <si>
    <t xml:space="preserve">Tomaška vas 33 </t>
  </si>
  <si>
    <t xml:space="preserve">Potok 1 </t>
  </si>
  <si>
    <t xml:space="preserve">Hrastovec 27 </t>
  </si>
  <si>
    <t xml:space="preserve">Glavna ulica 66 </t>
  </si>
  <si>
    <t xml:space="preserve">Pobeška cesta 56 </t>
  </si>
  <si>
    <t xml:space="preserve">Škocjan 3 </t>
  </si>
  <si>
    <t xml:space="preserve">Bonini 2 </t>
  </si>
  <si>
    <t xml:space="preserve">Trg golobarskih žrtev 54 </t>
  </si>
  <si>
    <t xml:space="preserve">Gorenja vas 28 </t>
  </si>
  <si>
    <t xml:space="preserve">Bate 76 </t>
  </si>
  <si>
    <t xml:space="preserve">Močna 36 </t>
  </si>
  <si>
    <t xml:space="preserve">Novljanska cesta 4 </t>
  </si>
  <si>
    <t xml:space="preserve">Zazid 10 </t>
  </si>
  <si>
    <t xml:space="preserve">Zarečica 15 </t>
  </si>
  <si>
    <t xml:space="preserve">Bločice 5 </t>
  </si>
  <si>
    <t xml:space="preserve">Mozelj 42 </t>
  </si>
  <si>
    <t xml:space="preserve">Stanošina 29 </t>
  </si>
  <si>
    <t xml:space="preserve">Pri postaji 19 </t>
  </si>
  <si>
    <t xml:space="preserve">Peščeni Vrh 3 </t>
  </si>
  <si>
    <t>Drežniške Ravne 30a</t>
  </si>
  <si>
    <t xml:space="preserve">Malovše 14 </t>
  </si>
  <si>
    <t xml:space="preserve">Virštanj 67 </t>
  </si>
  <si>
    <t xml:space="preserve">Starše 53 </t>
  </si>
  <si>
    <t xml:space="preserve">Smast 23 </t>
  </si>
  <si>
    <t xml:space="preserve">Marezige 6 </t>
  </si>
  <si>
    <t xml:space="preserve">Kaplja vas 37 </t>
  </si>
  <si>
    <t xml:space="preserve">Kozjak nad Pesnico 53 </t>
  </si>
  <si>
    <t xml:space="preserve">Brezova Reber pri Dvoru 8 </t>
  </si>
  <si>
    <t xml:space="preserve">Markovci 95 </t>
  </si>
  <si>
    <t xml:space="preserve">Gačnik 27 </t>
  </si>
  <si>
    <t xml:space="preserve">Banjšice 41 </t>
  </si>
  <si>
    <t xml:space="preserve">Stoperce 4 </t>
  </si>
  <si>
    <t xml:space="preserve">Predgrad 33 </t>
  </si>
  <si>
    <t xml:space="preserve">Krnica 16 </t>
  </si>
  <si>
    <t xml:space="preserve">Smrje 20 </t>
  </si>
  <si>
    <t xml:space="preserve">Tirosek 17 </t>
  </si>
  <si>
    <t xml:space="preserve">Plešivec 70 </t>
  </si>
  <si>
    <t>Parecag 77a</t>
  </si>
  <si>
    <t xml:space="preserve">Hramše 25 </t>
  </si>
  <si>
    <t xml:space="preserve">Bokrači 1 </t>
  </si>
  <si>
    <t>Bač 50a</t>
  </si>
  <si>
    <t xml:space="preserve">Vitanjsko Skomarje 25 </t>
  </si>
  <si>
    <t xml:space="preserve">Podgrad 33 </t>
  </si>
  <si>
    <t xml:space="preserve">Koritnice 27 </t>
  </si>
  <si>
    <t xml:space="preserve">Slape 27 </t>
  </si>
  <si>
    <t>Puče 55a</t>
  </si>
  <si>
    <t xml:space="preserve">Plešivec 64 </t>
  </si>
  <si>
    <t xml:space="preserve">Cesta v Šmartno 40 </t>
  </si>
  <si>
    <t>Prapreče - del 40a</t>
  </si>
  <si>
    <t xml:space="preserve">Ob gozdu 6 </t>
  </si>
  <si>
    <t xml:space="preserve">Rožni Dol 7 </t>
  </si>
  <si>
    <t xml:space="preserve">Spodnja Ščavnica 67 </t>
  </si>
  <si>
    <t xml:space="preserve">Socka 50 </t>
  </si>
  <si>
    <t xml:space="preserve">Tešanovci 12 </t>
  </si>
  <si>
    <t xml:space="preserve">Gorenja Trebuša 96 </t>
  </si>
  <si>
    <t xml:space="preserve">Čepinci 144 </t>
  </si>
  <si>
    <t xml:space="preserve">Brezovica pri Gradinu 7 </t>
  </si>
  <si>
    <t xml:space="preserve">Jesenje 6 </t>
  </si>
  <si>
    <t xml:space="preserve">Bobrova ulica 5 </t>
  </si>
  <si>
    <t xml:space="preserve">Kupšinci 48 </t>
  </si>
  <si>
    <t xml:space="preserve">Kolomban 31 </t>
  </si>
  <si>
    <t xml:space="preserve">Kolesarska ulica 63 </t>
  </si>
  <si>
    <t xml:space="preserve">Cikuti 8 </t>
  </si>
  <si>
    <t xml:space="preserve">Plače 66 </t>
  </si>
  <si>
    <t xml:space="preserve">Zabočevo 10 </t>
  </si>
  <si>
    <t xml:space="preserve">Planina na Pohorju 2 </t>
  </si>
  <si>
    <t xml:space="preserve">Stara Oselica 39 </t>
  </si>
  <si>
    <t xml:space="preserve">Družinska vas 1 </t>
  </si>
  <si>
    <t xml:space="preserve">Zakal 14 </t>
  </si>
  <si>
    <t xml:space="preserve">Orehek 47 </t>
  </si>
  <si>
    <t xml:space="preserve">Koroška cesta 190 </t>
  </si>
  <si>
    <t xml:space="preserve">Kozlovičeva ulica 25 </t>
  </si>
  <si>
    <t xml:space="preserve">SPODNJE ŠKOFIJE  </t>
  </si>
  <si>
    <t xml:space="preserve">Šepulje 12 </t>
  </si>
  <si>
    <t xml:space="preserve">Grahovo ob Bači 70 </t>
  </si>
  <si>
    <t xml:space="preserve">Smolnik 24 </t>
  </si>
  <si>
    <t>Vranja Peč 6a</t>
  </si>
  <si>
    <t xml:space="preserve">Selo 38 </t>
  </si>
  <si>
    <t xml:space="preserve">Trnjava 12 </t>
  </si>
  <si>
    <t xml:space="preserve">Pertoča 106 </t>
  </si>
  <si>
    <t xml:space="preserve">Šentvid pri Planini 28 </t>
  </si>
  <si>
    <t xml:space="preserve">Resnik 34 </t>
  </si>
  <si>
    <t xml:space="preserve">Suhi Vrh 19 </t>
  </si>
  <si>
    <t xml:space="preserve">Celjska cesta 62 </t>
  </si>
  <si>
    <t xml:space="preserve">Sv. Trije Kralji 74 </t>
  </si>
  <si>
    <t>Zabavlje 14b</t>
  </si>
  <si>
    <t xml:space="preserve">Dolenje Jezero 46 </t>
  </si>
  <si>
    <t xml:space="preserve">Brdce nad Dobrno 21 </t>
  </si>
  <si>
    <t xml:space="preserve">Sv. Trije Kralji 62 </t>
  </si>
  <si>
    <t xml:space="preserve">Vanetina 13 </t>
  </si>
  <si>
    <t xml:space="preserve">Brengova 77 </t>
  </si>
  <si>
    <t xml:space="preserve">Strojna 21 </t>
  </si>
  <si>
    <t xml:space="preserve">Sv. Danijel 27 </t>
  </si>
  <si>
    <t xml:space="preserve">Paunoviči 8 </t>
  </si>
  <si>
    <t xml:space="preserve">Sleme 5 </t>
  </si>
  <si>
    <t xml:space="preserve">Pot k ribnikom 4 </t>
  </si>
  <si>
    <t xml:space="preserve">Šalinci 34 </t>
  </si>
  <si>
    <t xml:space="preserve">Belčji Vrh 35 </t>
  </si>
  <si>
    <t xml:space="preserve">BREST  </t>
  </si>
  <si>
    <t xml:space="preserve">Strunjan 48 </t>
  </si>
  <si>
    <t xml:space="preserve">Gabrije 1 </t>
  </si>
  <si>
    <t xml:space="preserve">Briše 7 </t>
  </si>
  <si>
    <t xml:space="preserve">Brdce nad Dobrno 12 </t>
  </si>
  <si>
    <t xml:space="preserve">Dolnja Briga 7 </t>
  </si>
  <si>
    <t xml:space="preserve">Fikoni 8 </t>
  </si>
  <si>
    <t xml:space="preserve">Ob Blažovnici 46 </t>
  </si>
  <si>
    <t>Počenik 31b</t>
  </si>
  <si>
    <t xml:space="preserve">Vihre 39 </t>
  </si>
  <si>
    <t xml:space="preserve">Ravne pri Cerknem 1 </t>
  </si>
  <si>
    <t xml:space="preserve">Jazbina 4 </t>
  </si>
  <si>
    <t xml:space="preserve">Glina 1 </t>
  </si>
  <si>
    <t xml:space="preserve">Spodnji Gasteraj 3 </t>
  </si>
  <si>
    <t xml:space="preserve">Andrićeva ulica 6 </t>
  </si>
  <si>
    <t xml:space="preserve">Benete 1 </t>
  </si>
  <si>
    <t xml:space="preserve">Lobnica 48 </t>
  </si>
  <si>
    <t xml:space="preserve">Goriška cesta 11 </t>
  </si>
  <si>
    <t xml:space="preserve">Jamnica 10 </t>
  </si>
  <si>
    <t xml:space="preserve">Kompole 163 </t>
  </si>
  <si>
    <t xml:space="preserve">Praprotno Brdo 7 </t>
  </si>
  <si>
    <t>Kremenca 6a</t>
  </si>
  <si>
    <t xml:space="preserve">Podhojni Hrib 11 </t>
  </si>
  <si>
    <t xml:space="preserve">Jugorje pri Metliki 8 </t>
  </si>
  <si>
    <t xml:space="preserve">Krasinec 1 </t>
  </si>
  <si>
    <t>Vitomarci 3a</t>
  </si>
  <si>
    <t xml:space="preserve">Pameče 250 </t>
  </si>
  <si>
    <t xml:space="preserve">Kozana 2 </t>
  </si>
  <si>
    <t xml:space="preserve">Vojsko 90 </t>
  </si>
  <si>
    <t xml:space="preserve">Varoš 12 </t>
  </si>
  <si>
    <t xml:space="preserve">Juvanje 1 </t>
  </si>
  <si>
    <t xml:space="preserve">Stara Gora 6 </t>
  </si>
  <si>
    <t xml:space="preserve">Ribnica na Pohorju 34 </t>
  </si>
  <si>
    <t xml:space="preserve">Cerkljanski Vrh 16 </t>
  </si>
  <si>
    <t xml:space="preserve">Završe 34 </t>
  </si>
  <si>
    <t>Kamnje 42b</t>
  </si>
  <si>
    <t xml:space="preserve">Tajna 58 </t>
  </si>
  <si>
    <t>Gonjače 28c</t>
  </si>
  <si>
    <t xml:space="preserve">Kneške Ravne 9 </t>
  </si>
  <si>
    <t xml:space="preserve">Jareninski Dol 2 </t>
  </si>
  <si>
    <t xml:space="preserve">Ivanjševci 21 </t>
  </si>
  <si>
    <t>Strunjan 47a</t>
  </si>
  <si>
    <t xml:space="preserve">Prosečka vas 10 </t>
  </si>
  <si>
    <t xml:space="preserve">Onkraj Meže 2 </t>
  </si>
  <si>
    <t xml:space="preserve">Domanjševci 126 </t>
  </si>
  <si>
    <t>Veščica 12b</t>
  </si>
  <si>
    <t xml:space="preserve">Cerovec 25 </t>
  </si>
  <si>
    <t xml:space="preserve">Planica 34 </t>
  </si>
  <si>
    <t xml:space="preserve">Kregarjevo 13 </t>
  </si>
  <si>
    <t xml:space="preserve">Tolminski Lom 11 </t>
  </si>
  <si>
    <t xml:space="preserve">Andrejci 7 </t>
  </si>
  <si>
    <t xml:space="preserve">Razdrto 1 </t>
  </si>
  <si>
    <t>Dolinska cesta 3j</t>
  </si>
  <si>
    <t xml:space="preserve">Koprivna 43 </t>
  </si>
  <si>
    <t>Ravne pri Cerknem 6b</t>
  </si>
  <si>
    <t xml:space="preserve">Čelje 29 </t>
  </si>
  <si>
    <t xml:space="preserve">Rovtarske Žibrše 35 </t>
  </si>
  <si>
    <t xml:space="preserve">Stara Bučka 62 </t>
  </si>
  <si>
    <t xml:space="preserve">Juršče 57 </t>
  </si>
  <si>
    <t xml:space="preserve">Mačkovec 16 </t>
  </si>
  <si>
    <t>Dolane 13a</t>
  </si>
  <si>
    <t xml:space="preserve">Kanalski Vrh 8 </t>
  </si>
  <si>
    <t xml:space="preserve">Tirosek 41 </t>
  </si>
  <si>
    <t xml:space="preserve">Dolgi Vrh 25 </t>
  </si>
  <si>
    <t xml:space="preserve">Dol pri Stopercah 2 </t>
  </si>
  <si>
    <t xml:space="preserve">Grahovo 34 </t>
  </si>
  <si>
    <t xml:space="preserve">Vetrnik 28 </t>
  </si>
  <si>
    <t xml:space="preserve">Grahovo 52 </t>
  </si>
  <si>
    <t>Gažon 37a</t>
  </si>
  <si>
    <t xml:space="preserve">Neblo 2 </t>
  </si>
  <si>
    <t xml:space="preserve">Čermožiše 90 </t>
  </si>
  <si>
    <t>Kocjan 2a</t>
  </si>
  <si>
    <t xml:space="preserve">Log 55 </t>
  </si>
  <si>
    <t xml:space="preserve">Pristavica 8 </t>
  </si>
  <si>
    <t xml:space="preserve">Dobrovnik 103 </t>
  </si>
  <si>
    <t xml:space="preserve">Parecag 170 </t>
  </si>
  <si>
    <t xml:space="preserve">Zamostec 46 </t>
  </si>
  <si>
    <t xml:space="preserve">Zgornja Ščavnica 17 </t>
  </si>
  <si>
    <t xml:space="preserve">Dilici 15 </t>
  </si>
  <si>
    <t xml:space="preserve">Stopnik 30 </t>
  </si>
  <si>
    <t xml:space="preserve">Poljska pot 4 </t>
  </si>
  <si>
    <t xml:space="preserve">Škocjanska pot 8 </t>
  </si>
  <si>
    <t xml:space="preserve">Češnjice v Tuhinju 8 </t>
  </si>
  <si>
    <t xml:space="preserve">Zgornja Rečica 49 </t>
  </si>
  <si>
    <t xml:space="preserve">Zabukovje 8 </t>
  </si>
  <si>
    <t xml:space="preserve">Črneška Gora 19 </t>
  </si>
  <si>
    <t xml:space="preserve">Pernice 33 </t>
  </si>
  <si>
    <t xml:space="preserve">Kleče 25 </t>
  </si>
  <si>
    <t>Prvačina 42c</t>
  </si>
  <si>
    <t xml:space="preserve">Ludranski Vrh 27 </t>
  </si>
  <si>
    <t xml:space="preserve">Dražgoše 33 </t>
  </si>
  <si>
    <t>Brce 10a</t>
  </si>
  <si>
    <t xml:space="preserve">Idrijske Krnice 24 </t>
  </si>
  <si>
    <t xml:space="preserve">Kanalski Lom 42 </t>
  </si>
  <si>
    <t xml:space="preserve">Javorje 11 </t>
  </si>
  <si>
    <t xml:space="preserve">Vadiče 5 </t>
  </si>
  <si>
    <t xml:space="preserve">Dolenci 91 </t>
  </si>
  <si>
    <t xml:space="preserve">Šulinci 10 </t>
  </si>
  <si>
    <t xml:space="preserve">Blagovica 3 </t>
  </si>
  <si>
    <t xml:space="preserve">Krajno Brdo 2 </t>
  </si>
  <si>
    <t xml:space="preserve">Podcerkev 7 </t>
  </si>
  <si>
    <t xml:space="preserve">Savina 59 </t>
  </si>
  <si>
    <t xml:space="preserve">Kostrivnica 14 </t>
  </si>
  <si>
    <t xml:space="preserve">Kovk 30 </t>
  </si>
  <si>
    <t>Straža pri Raki 9a</t>
  </si>
  <si>
    <t xml:space="preserve">Zgornja Slivnica 29 </t>
  </si>
  <si>
    <t xml:space="preserve">Škrabčev trg 33 </t>
  </si>
  <si>
    <t xml:space="preserve">Laze 10 </t>
  </si>
  <si>
    <t xml:space="preserve">Planina 14 </t>
  </si>
  <si>
    <t xml:space="preserve">Parož 3 </t>
  </si>
  <si>
    <t xml:space="preserve">Stogovci 56 </t>
  </si>
  <si>
    <t xml:space="preserve">Sele 40 </t>
  </si>
  <si>
    <t>Lokavec 151a</t>
  </si>
  <si>
    <t xml:space="preserve">Zavratec 30 </t>
  </si>
  <si>
    <t xml:space="preserve">Moravci v Slov. goricah 53 </t>
  </si>
  <si>
    <t xml:space="preserve">Št. Janž pri Radljah 57 </t>
  </si>
  <si>
    <t xml:space="preserve">Znojile 16 </t>
  </si>
  <si>
    <t xml:space="preserve">Pletovarje 1 </t>
  </si>
  <si>
    <t xml:space="preserve">Koprivna 52 </t>
  </si>
  <si>
    <t xml:space="preserve">Šmihel nad Mozirjem 21 </t>
  </si>
  <si>
    <t xml:space="preserve">Podter 6 </t>
  </si>
  <si>
    <t xml:space="preserve">Samotorica 8 </t>
  </si>
  <si>
    <t xml:space="preserve">Dobležiče 12 </t>
  </si>
  <si>
    <t xml:space="preserve">Dane 10 </t>
  </si>
  <si>
    <t>Ravne na Blokah 7a</t>
  </si>
  <si>
    <t xml:space="preserve">Lipnica 15 </t>
  </si>
  <si>
    <t xml:space="preserve">Zavratec 15 </t>
  </si>
  <si>
    <t xml:space="preserve">Jablan 10 </t>
  </si>
  <si>
    <t>Padeški Vrh 16a</t>
  </si>
  <si>
    <t xml:space="preserve">Vitna vas 10 </t>
  </si>
  <si>
    <t xml:space="preserve">Plat 15 </t>
  </si>
  <si>
    <t xml:space="preserve">Trobelno 4 </t>
  </si>
  <si>
    <t xml:space="preserve">Gorenja Trebuša 30 </t>
  </si>
  <si>
    <t xml:space="preserve">Srednja Kanomlja 29 </t>
  </si>
  <si>
    <t xml:space="preserve">Lokarje 26 </t>
  </si>
  <si>
    <t xml:space="preserve">Žerovnica 34 </t>
  </si>
  <si>
    <t xml:space="preserve">Koprivna 41 </t>
  </si>
  <si>
    <t xml:space="preserve">Studenec na Blokah 20 </t>
  </si>
  <si>
    <t xml:space="preserve">Notranjska cesta 7 </t>
  </si>
  <si>
    <t>Parož 2a</t>
  </si>
  <si>
    <t xml:space="preserve">Šentlovrenc 44 </t>
  </si>
  <si>
    <t xml:space="preserve">Gradišča 46 </t>
  </si>
  <si>
    <t xml:space="preserve">Zakojca 6 </t>
  </si>
  <si>
    <t xml:space="preserve">Cesta na Jezero 8 </t>
  </si>
  <si>
    <t xml:space="preserve">Srednja vas pri Dragi 34 </t>
  </si>
  <si>
    <t xml:space="preserve">Spodnje Tinsko 9 </t>
  </si>
  <si>
    <t xml:space="preserve">Paka pri Velenju 30 </t>
  </si>
  <si>
    <t xml:space="preserve">Polje 15 </t>
  </si>
  <si>
    <t xml:space="preserve">Radmirje 18 </t>
  </si>
  <si>
    <t xml:space="preserve">Brezje pri Vinjem Vrhu 3 </t>
  </si>
  <si>
    <t xml:space="preserve">Trnje 37 </t>
  </si>
  <si>
    <t xml:space="preserve">Kočice 7 </t>
  </si>
  <si>
    <t xml:space="preserve">Virštanj 78 </t>
  </si>
  <si>
    <t xml:space="preserve">Dobravica 39 </t>
  </si>
  <si>
    <t xml:space="preserve">Zagrad 20 </t>
  </si>
  <si>
    <t xml:space="preserve">Hočko Pohorje 58 </t>
  </si>
  <si>
    <t xml:space="preserve">Sopotnica 9 </t>
  </si>
  <si>
    <t xml:space="preserve">Krnica 21 </t>
  </si>
  <si>
    <t xml:space="preserve">Telčice 6 </t>
  </si>
  <si>
    <t xml:space="preserve">Starše 33 </t>
  </si>
  <si>
    <t xml:space="preserve">Cirnik 23 </t>
  </si>
  <si>
    <t xml:space="preserve">Podlipovica 6 </t>
  </si>
  <si>
    <t xml:space="preserve">Stari Grad 30 </t>
  </si>
  <si>
    <t xml:space="preserve">Žibrše 17 </t>
  </si>
  <si>
    <t xml:space="preserve">Trnje 66 </t>
  </si>
  <si>
    <t xml:space="preserve">Kovača vas 41 </t>
  </si>
  <si>
    <t xml:space="preserve">Koprivnik v Bohinju 53 </t>
  </si>
  <si>
    <t xml:space="preserve">Nadole 12 </t>
  </si>
  <si>
    <t xml:space="preserve">Javorje 27 </t>
  </si>
  <si>
    <t xml:space="preserve">Pot na Malence 1 </t>
  </si>
  <si>
    <t xml:space="preserve">Dolenje Sušice 14 </t>
  </si>
  <si>
    <t xml:space="preserve">Hrast pri Vinici 37 </t>
  </si>
  <si>
    <t xml:space="preserve">Jurklošter 14 </t>
  </si>
  <si>
    <t>Loke pri Planini 12a</t>
  </si>
  <si>
    <t xml:space="preserve">Brezje pri Dobrovi 36 </t>
  </si>
  <si>
    <t xml:space="preserve">Žvarulje 10 </t>
  </si>
  <si>
    <t xml:space="preserve">Matke 55 </t>
  </si>
  <si>
    <t>Rifnik 44b</t>
  </si>
  <si>
    <t xml:space="preserve">Idrsko 102 </t>
  </si>
  <si>
    <t xml:space="preserve">PREŠNICA  </t>
  </si>
  <si>
    <t xml:space="preserve">Potok pri Dornberku 29 </t>
  </si>
  <si>
    <t xml:space="preserve">Nadole 37 </t>
  </si>
  <si>
    <t xml:space="preserve">Žvarulje 11 </t>
  </si>
  <si>
    <t xml:space="preserve">Dobrovlje 5 </t>
  </si>
  <si>
    <t xml:space="preserve">Ravne 30 </t>
  </si>
  <si>
    <t xml:space="preserve">Jagnjenica 29 </t>
  </si>
  <si>
    <t xml:space="preserve">Sela pri Hinjah 7 </t>
  </si>
  <si>
    <t>Slavina 49b</t>
  </si>
  <si>
    <t xml:space="preserve">Spodnje Gorje 24 </t>
  </si>
  <si>
    <t xml:space="preserve">Lom pod Storžičem 57 </t>
  </si>
  <si>
    <t xml:space="preserve">Železno 7 </t>
  </si>
  <si>
    <t xml:space="preserve">Utik 12 </t>
  </si>
  <si>
    <t xml:space="preserve">Podlipa 3 </t>
  </si>
  <si>
    <t xml:space="preserve">Javorje 32 </t>
  </si>
  <si>
    <t xml:space="preserve">Velike Poljane 6 </t>
  </si>
  <si>
    <t xml:space="preserve">Studenec na Blokah 9 </t>
  </si>
  <si>
    <t xml:space="preserve">Melinki 4 </t>
  </si>
  <si>
    <t xml:space="preserve">Stari Log 3 </t>
  </si>
  <si>
    <t xml:space="preserve">Hotemaže 40 </t>
  </si>
  <si>
    <t xml:space="preserve">Gubno 18 </t>
  </si>
  <si>
    <t>Podgozd 11b</t>
  </si>
  <si>
    <t xml:space="preserve">Brezen 58 </t>
  </si>
  <si>
    <t xml:space="preserve">Veliki Kamen 66 </t>
  </si>
  <si>
    <t xml:space="preserve">Korošče 2 </t>
  </si>
  <si>
    <t xml:space="preserve">Hacetova ulica 6 </t>
  </si>
  <si>
    <t xml:space="preserve">Drensko Rebro 28 </t>
  </si>
  <si>
    <t xml:space="preserve">Dolina 24 </t>
  </si>
  <si>
    <t xml:space="preserve">Vrh pri Mlinšah 2 </t>
  </si>
  <si>
    <t xml:space="preserve">Novi Lazi 4 </t>
  </si>
  <si>
    <t xml:space="preserve">Sela pri Višnji Gori 5 </t>
  </si>
  <si>
    <t xml:space="preserve">Mariborska cesta 30 </t>
  </si>
  <si>
    <t xml:space="preserve">Gorenji Novaki 8 </t>
  </si>
  <si>
    <t xml:space="preserve">Niževec 5 </t>
  </si>
  <si>
    <t xml:space="preserve">Potoče 21 </t>
  </si>
  <si>
    <t xml:space="preserve">Smolinci 83 </t>
  </si>
  <si>
    <t xml:space="preserve">Kališovec 5 </t>
  </si>
  <si>
    <t xml:space="preserve">Špitalič 26 </t>
  </si>
  <si>
    <t xml:space="preserve">Zakojca 34 </t>
  </si>
  <si>
    <t>Ložec 1a</t>
  </si>
  <si>
    <t xml:space="preserve">Grahovo ob Bači 2 </t>
  </si>
  <si>
    <t xml:space="preserve">Rošpoh - del 142 </t>
  </si>
  <si>
    <t xml:space="preserve">Mačkovec 13 </t>
  </si>
  <si>
    <t xml:space="preserve">Slatina v Rožni dolini 1 </t>
  </si>
  <si>
    <t xml:space="preserve">Recenjak 10 </t>
  </si>
  <si>
    <t xml:space="preserve">Šmarje 87 </t>
  </si>
  <si>
    <t xml:space="preserve">Narin 101 </t>
  </si>
  <si>
    <t xml:space="preserve">Semedela 60 </t>
  </si>
  <si>
    <t xml:space="preserve">Zgornje Jezersko 127 </t>
  </si>
  <si>
    <t xml:space="preserve">Oklukova Gora 24 </t>
  </si>
  <si>
    <t xml:space="preserve">Spodnji Boč 40 </t>
  </si>
  <si>
    <t xml:space="preserve">Rakitna 83 </t>
  </si>
  <si>
    <t xml:space="preserve">Dole 16 </t>
  </si>
  <si>
    <t xml:space="preserve">Hotavlje 34 </t>
  </si>
  <si>
    <t xml:space="preserve">Sv. Duh na Ostrem vrhu 16 </t>
  </si>
  <si>
    <t xml:space="preserve">Zabrdo 7 </t>
  </si>
  <si>
    <t xml:space="preserve">Črni Vrh 32 </t>
  </si>
  <si>
    <t xml:space="preserve">Mrzli Vrh 10 </t>
  </si>
  <si>
    <t>Podkum 67a</t>
  </si>
  <si>
    <t xml:space="preserve">Razdelj 7 </t>
  </si>
  <si>
    <t xml:space="preserve">Tribuče 53 </t>
  </si>
  <si>
    <t xml:space="preserve">Kočevska cesta 7 </t>
  </si>
  <si>
    <t>Hrastovlje 11a</t>
  </si>
  <si>
    <t xml:space="preserve">Kamno Brdo 1 </t>
  </si>
  <si>
    <t xml:space="preserve">Kurirska pot 11 </t>
  </si>
  <si>
    <t xml:space="preserve">PUČE  </t>
  </si>
  <si>
    <t xml:space="preserve">Strunjan 39 </t>
  </si>
  <si>
    <t xml:space="preserve">Gradišča 13 </t>
  </si>
  <si>
    <t xml:space="preserve">Gorica pri Šmartnem 8 </t>
  </si>
  <si>
    <t xml:space="preserve">Na Logu 10 </t>
  </si>
  <si>
    <t xml:space="preserve">Zabovci 50 </t>
  </si>
  <si>
    <t xml:space="preserve">Slavinje 16 </t>
  </si>
  <si>
    <t>Šušteti 1a</t>
  </si>
  <si>
    <t xml:space="preserve">BAREDI  </t>
  </si>
  <si>
    <t xml:space="preserve">Žikarce 91 </t>
  </si>
  <si>
    <t xml:space="preserve">Jelenja vas 16 </t>
  </si>
  <si>
    <t xml:space="preserve">Skadanščina 6 </t>
  </si>
  <si>
    <t xml:space="preserve">Rajndol 7 </t>
  </si>
  <si>
    <t xml:space="preserve">Krkavče 119 </t>
  </si>
  <si>
    <t xml:space="preserve">Zgornja Korena 9 </t>
  </si>
  <si>
    <t xml:space="preserve">Podmilščakova ulica 44 </t>
  </si>
  <si>
    <t xml:space="preserve">Selce 55 </t>
  </si>
  <si>
    <t xml:space="preserve">Lopatnik 4 </t>
  </si>
  <si>
    <t xml:space="preserve">Na Gradu 9 </t>
  </si>
  <si>
    <t xml:space="preserve">Pod Kerinom 2 </t>
  </si>
  <si>
    <t xml:space="preserve">Brezovk 11 </t>
  </si>
  <si>
    <t xml:space="preserve">Stanovno 11 </t>
  </si>
  <si>
    <t xml:space="preserve">Laporje 119 </t>
  </si>
  <si>
    <t xml:space="preserve">Krčevina pri Vurbergu 63 </t>
  </si>
  <si>
    <t xml:space="preserve">Podkum 19 </t>
  </si>
  <si>
    <t xml:space="preserve">Kilovče 20 </t>
  </si>
  <si>
    <t xml:space="preserve">Konjšica - del 30 </t>
  </si>
  <si>
    <t xml:space="preserve">Tolsti Vrh 5 </t>
  </si>
  <si>
    <t xml:space="preserve">Staro Brezje 1 </t>
  </si>
  <si>
    <t xml:space="preserve">Hiteno 7 </t>
  </si>
  <si>
    <t xml:space="preserve">Stenica 23 </t>
  </si>
  <si>
    <t>Bovše 6c</t>
  </si>
  <si>
    <t xml:space="preserve">Lom pod Storžičem 29 </t>
  </si>
  <si>
    <t xml:space="preserve">Lisce 32 </t>
  </si>
  <si>
    <t xml:space="preserve">Željne 15 </t>
  </si>
  <si>
    <t xml:space="preserve">Stržišče 38 </t>
  </si>
  <si>
    <t xml:space="preserve">Dobrova 8 </t>
  </si>
  <si>
    <t>Dragomlja vas 1a</t>
  </si>
  <si>
    <t xml:space="preserve">Seniški Breg 10 </t>
  </si>
  <si>
    <t xml:space="preserve">Šercerjeva cesta 50 </t>
  </si>
  <si>
    <t xml:space="preserve">Premančan 39 </t>
  </si>
  <si>
    <t>Krkavče 6a</t>
  </si>
  <si>
    <t xml:space="preserve">Vojna vas 13 </t>
  </si>
  <si>
    <t xml:space="preserve">Olešče 50 </t>
  </si>
  <si>
    <t xml:space="preserve">Vinogradniška cesta 70 </t>
  </si>
  <si>
    <t xml:space="preserve">Medvedje Brdo 45 </t>
  </si>
  <si>
    <t xml:space="preserve">Babna Brda 27 </t>
  </si>
  <si>
    <t xml:space="preserve">Olimje 76 </t>
  </si>
  <si>
    <t xml:space="preserve">Goriški Vrh 64 </t>
  </si>
  <si>
    <t xml:space="preserve">Jablanica 10 </t>
  </si>
  <si>
    <t xml:space="preserve">Partizanska cesta 18 </t>
  </si>
  <si>
    <t xml:space="preserve">Gorenji Leskovec 20 </t>
  </si>
  <si>
    <t xml:space="preserve">Logarska Dolina 13 </t>
  </si>
  <si>
    <t xml:space="preserve">Spodnji Šemnik 3 </t>
  </si>
  <si>
    <t xml:space="preserve">Mali Brebrovnik 33 </t>
  </si>
  <si>
    <t xml:space="preserve">Vanganel 34 </t>
  </si>
  <si>
    <t xml:space="preserve">Kačji Potok 1 </t>
  </si>
  <si>
    <t>Knežak 98a</t>
  </si>
  <si>
    <t xml:space="preserve">Frankolovo 53 </t>
  </si>
  <si>
    <t xml:space="preserve">Cesta na Hudo 23 </t>
  </si>
  <si>
    <t xml:space="preserve">Zazid 24 </t>
  </si>
  <si>
    <t xml:space="preserve">Retje 4 </t>
  </si>
  <si>
    <t>Osredek 1b</t>
  </si>
  <si>
    <t xml:space="preserve">Gabrijele 29 </t>
  </si>
  <si>
    <t xml:space="preserve">Krvavčji Vrh 6 </t>
  </si>
  <si>
    <t xml:space="preserve">Okroglo 1 </t>
  </si>
  <si>
    <t xml:space="preserve">Logarovci 69 </t>
  </si>
  <si>
    <t xml:space="preserve">Olimje 24 </t>
  </si>
  <si>
    <t xml:space="preserve">Zgornje Jablane 23 </t>
  </si>
  <si>
    <t xml:space="preserve">Noršinci 33 </t>
  </si>
  <si>
    <t xml:space="preserve">Gaberje 30 </t>
  </si>
  <si>
    <t xml:space="preserve">Blatni Vrh 17 </t>
  </si>
  <si>
    <t xml:space="preserve">Vinska Gorica 37 </t>
  </si>
  <si>
    <t xml:space="preserve">Brode 10 </t>
  </si>
  <si>
    <t xml:space="preserve">Robanov Kot 26 </t>
  </si>
  <si>
    <t xml:space="preserve">Legen 134 </t>
  </si>
  <si>
    <t xml:space="preserve">Slap 16 </t>
  </si>
  <si>
    <t xml:space="preserve">Frajhajm 92 </t>
  </si>
  <si>
    <t xml:space="preserve">Ter 53 </t>
  </si>
  <si>
    <t xml:space="preserve">Gorica pri Raztezu 4 </t>
  </si>
  <si>
    <t xml:space="preserve">Dolina 26 </t>
  </si>
  <si>
    <t xml:space="preserve">Rožna ulica 6 </t>
  </si>
  <si>
    <t xml:space="preserve">Zibika 34 </t>
  </si>
  <si>
    <t xml:space="preserve">Veliki Boč 18 </t>
  </si>
  <si>
    <t xml:space="preserve">Opale 3 </t>
  </si>
  <si>
    <t xml:space="preserve">Banjšice 64 </t>
  </si>
  <si>
    <t xml:space="preserve">Kranjska cesta 1 </t>
  </si>
  <si>
    <t xml:space="preserve">Hudi Kot 9 </t>
  </si>
  <si>
    <t xml:space="preserve">Polički Vrh 18 </t>
  </si>
  <si>
    <t xml:space="preserve">Vogrsko 121 </t>
  </si>
  <si>
    <t xml:space="preserve">Krajna vas 32 </t>
  </si>
  <si>
    <t xml:space="preserve">Golobinjek ob Sotli 4 </t>
  </si>
  <si>
    <t xml:space="preserve">Zgornje Jezersko 74 </t>
  </si>
  <si>
    <t>Prapetno Brdo 42a</t>
  </si>
  <si>
    <t xml:space="preserve">Stari trg 120 </t>
  </si>
  <si>
    <t xml:space="preserve">Gorenje Laknice 25 </t>
  </si>
  <si>
    <t xml:space="preserve">Spodnji Velovlek 53 </t>
  </si>
  <si>
    <t xml:space="preserve">Rosinova ulica 5 </t>
  </si>
  <si>
    <t xml:space="preserve">KOLOMBAN  </t>
  </si>
  <si>
    <t xml:space="preserve">Buje 1 </t>
  </si>
  <si>
    <t xml:space="preserve">Mihovce 9 </t>
  </si>
  <si>
    <t xml:space="preserve">Gore 4 </t>
  </si>
  <si>
    <t>Polžanska vas 1a</t>
  </si>
  <si>
    <t>Stari trg ob Kolpi 35a</t>
  </si>
  <si>
    <t>Triban 8a</t>
  </si>
  <si>
    <t xml:space="preserve">Visoče 5 </t>
  </si>
  <si>
    <t xml:space="preserve">Lažiše 4 </t>
  </si>
  <si>
    <t xml:space="preserve">Starihov Vrh 1 </t>
  </si>
  <si>
    <t>Brod v Podbočju 15a</t>
  </si>
  <si>
    <t xml:space="preserve">Štrit 2 </t>
  </si>
  <si>
    <t xml:space="preserve">Žvarulje 2 </t>
  </si>
  <si>
    <t xml:space="preserve">Podjelje 6 </t>
  </si>
  <si>
    <t xml:space="preserve">Rut 23 </t>
  </si>
  <si>
    <t xml:space="preserve">Košarovci 1 </t>
  </si>
  <si>
    <t xml:space="preserve">Cven 23 </t>
  </si>
  <si>
    <t xml:space="preserve">Dol pod Gojko 17 </t>
  </si>
  <si>
    <t xml:space="preserve">Kal 54 </t>
  </si>
  <si>
    <t xml:space="preserve">Jablana 11 </t>
  </si>
  <si>
    <t xml:space="preserve">Novo naselje 5 </t>
  </si>
  <si>
    <t xml:space="preserve">Vučja vas 37 </t>
  </si>
  <si>
    <t xml:space="preserve">Ravni laz 2 </t>
  </si>
  <si>
    <t xml:space="preserve">Radoviči 30 </t>
  </si>
  <si>
    <t xml:space="preserve">Preženjske Njive 6 </t>
  </si>
  <si>
    <t xml:space="preserve">Podlanišče 19 </t>
  </si>
  <si>
    <t xml:space="preserve">Kokra 28 </t>
  </si>
  <si>
    <t xml:space="preserve">Galicija 57 </t>
  </si>
  <si>
    <t>Zalošče 12a</t>
  </si>
  <si>
    <t xml:space="preserve">Cesta Žalskega tabora 2 </t>
  </si>
  <si>
    <t xml:space="preserve">Prapreče 2 </t>
  </si>
  <si>
    <t>Parecag 77g</t>
  </si>
  <si>
    <t xml:space="preserve">Gomilsko 18 </t>
  </si>
  <si>
    <t xml:space="preserve">Brezje 42 </t>
  </si>
  <si>
    <t xml:space="preserve">Strojna 28 </t>
  </si>
  <si>
    <t xml:space="preserve">Kušernik 21 </t>
  </si>
  <si>
    <t>Črešnjevec 131a</t>
  </si>
  <si>
    <t xml:space="preserve">Smast 15 </t>
  </si>
  <si>
    <t xml:space="preserve">Otemna 19 </t>
  </si>
  <si>
    <t xml:space="preserve">Zgornja Korena 41 </t>
  </si>
  <si>
    <t xml:space="preserve">Lesično 23 </t>
  </si>
  <si>
    <t xml:space="preserve">Grčarevec 3 </t>
  </si>
  <si>
    <t xml:space="preserve">Šmartno pri Slovenj Gradcu 178 </t>
  </si>
  <si>
    <t xml:space="preserve">Malo Polje 18 </t>
  </si>
  <si>
    <t xml:space="preserve">Jakovica 6 </t>
  </si>
  <si>
    <t xml:space="preserve">Vitna vas 23 </t>
  </si>
  <si>
    <t xml:space="preserve">Stari Grad 83 </t>
  </si>
  <si>
    <t xml:space="preserve">Hudi Kot 80 </t>
  </si>
  <si>
    <t xml:space="preserve">Kokra 2 </t>
  </si>
  <si>
    <t xml:space="preserve">Lastnič 11 </t>
  </si>
  <si>
    <t xml:space="preserve">Predenca 39 </t>
  </si>
  <si>
    <t xml:space="preserve">Gradišče pri Litiji 9 </t>
  </si>
  <si>
    <t xml:space="preserve">Spodnji Dolič 26 </t>
  </si>
  <si>
    <t xml:space="preserve">Mali Log 31 </t>
  </si>
  <si>
    <t xml:space="preserve">Šmatevž 3 </t>
  </si>
  <si>
    <t xml:space="preserve">Dobrovlje 12 </t>
  </si>
  <si>
    <t>Brje 65a</t>
  </si>
  <si>
    <t xml:space="preserve">Blatni Vrh 20 </t>
  </si>
  <si>
    <t xml:space="preserve">Vologa 10 </t>
  </si>
  <si>
    <t xml:space="preserve">Sela pri Zburah 4 </t>
  </si>
  <si>
    <t xml:space="preserve">Pristava 36 </t>
  </si>
  <si>
    <t>Ložnica 27a</t>
  </si>
  <si>
    <t xml:space="preserve">Vodruž 16 </t>
  </si>
  <si>
    <t xml:space="preserve">Globoko 64 </t>
  </si>
  <si>
    <t xml:space="preserve">Seniški Breg 21 </t>
  </si>
  <si>
    <t>Gorenjci pri Adlešičih 9a</t>
  </si>
  <si>
    <t xml:space="preserve">Črešnjice pri Cerkljah 27 </t>
  </si>
  <si>
    <t xml:space="preserve">Okrog 28 </t>
  </si>
  <si>
    <t xml:space="preserve">Gotovlje 31 </t>
  </si>
  <si>
    <t xml:space="preserve">Runarsko 6 </t>
  </si>
  <si>
    <t xml:space="preserve">Galušak 5 </t>
  </si>
  <si>
    <t xml:space="preserve">Dol 6 </t>
  </si>
  <si>
    <t xml:space="preserve">Paka pri Predgradu 3 </t>
  </si>
  <si>
    <t>Pestike 31b</t>
  </si>
  <si>
    <t xml:space="preserve">Pernice 36 </t>
  </si>
  <si>
    <t xml:space="preserve">Golavabuka 36 </t>
  </si>
  <si>
    <t xml:space="preserve">Košnica pri Celju 15 </t>
  </si>
  <si>
    <t xml:space="preserve">Krnica 62 </t>
  </si>
  <si>
    <t xml:space="preserve">Glina 8 </t>
  </si>
  <si>
    <t xml:space="preserve">Lenart pri Gornjem Gradu 23 </t>
  </si>
  <si>
    <t xml:space="preserve">Volarje 32 </t>
  </si>
  <si>
    <t xml:space="preserve">Dvorska vas 18 </t>
  </si>
  <si>
    <t xml:space="preserve">Huje 31 </t>
  </si>
  <si>
    <t xml:space="preserve">Dragonja 119 </t>
  </si>
  <si>
    <t>Poljubinj 5c</t>
  </si>
  <si>
    <t xml:space="preserve">Gorenji Novaki 25 </t>
  </si>
  <si>
    <t xml:space="preserve">Strmec nad Dobrno 9 </t>
  </si>
  <si>
    <t xml:space="preserve">Dole 5 </t>
  </si>
  <si>
    <t xml:space="preserve">Osredek 6 </t>
  </si>
  <si>
    <t xml:space="preserve">Lipsenj 32 </t>
  </si>
  <si>
    <t xml:space="preserve">Mali Vrh 41 </t>
  </si>
  <si>
    <t xml:space="preserve">Bojtina 11 </t>
  </si>
  <si>
    <t xml:space="preserve">Zgornje Jezersko 151 </t>
  </si>
  <si>
    <t xml:space="preserve">Potoška vas 52 </t>
  </si>
  <si>
    <t xml:space="preserve">Breže 1 </t>
  </si>
  <si>
    <t xml:space="preserve">Ludranski Vrh 3 </t>
  </si>
  <si>
    <t xml:space="preserve">Poklek nad Blanco 57 </t>
  </si>
  <si>
    <t xml:space="preserve">Podvolovljek 37 </t>
  </si>
  <si>
    <t xml:space="preserve">Vrh pri Dolskem 4 </t>
  </si>
  <si>
    <t xml:space="preserve">Planina na Pohorju 17 </t>
  </si>
  <si>
    <t xml:space="preserve">Strane 1 </t>
  </si>
  <si>
    <t xml:space="preserve">Javorje 16 </t>
  </si>
  <si>
    <t xml:space="preserve">Gozd-Reka 25 </t>
  </si>
  <si>
    <t xml:space="preserve">Vodruž 27 </t>
  </si>
  <si>
    <t xml:space="preserve">Na gmajni 5 </t>
  </si>
  <si>
    <t xml:space="preserve">Zadlog 68 </t>
  </si>
  <si>
    <t xml:space="preserve">Gore 19 </t>
  </si>
  <si>
    <t xml:space="preserve">Stoperce 23 </t>
  </si>
  <si>
    <t xml:space="preserve">Brezje 8 </t>
  </si>
  <si>
    <t xml:space="preserve">Podvrh 85 </t>
  </si>
  <si>
    <t xml:space="preserve">Podgorje pod Čerinom 10 </t>
  </si>
  <si>
    <t xml:space="preserve">Zelen Breg 16 </t>
  </si>
  <si>
    <t xml:space="preserve">Žagolič 23 </t>
  </si>
  <si>
    <t xml:space="preserve">Virštanj 8 </t>
  </si>
  <si>
    <t xml:space="preserve">Mošenik 8 </t>
  </si>
  <si>
    <t xml:space="preserve">Brezen 11 </t>
  </si>
  <si>
    <t xml:space="preserve">Froleh 23 </t>
  </si>
  <si>
    <t xml:space="preserve">Livade 9 </t>
  </si>
  <si>
    <t xml:space="preserve">Loke 28 </t>
  </si>
  <si>
    <t xml:space="preserve">Stolovnik 51 </t>
  </si>
  <si>
    <t xml:space="preserve">Strmec nad Dobrno 20 </t>
  </si>
  <si>
    <t xml:space="preserve">Podpleče 4 </t>
  </si>
  <si>
    <t xml:space="preserve">Topla 11 </t>
  </si>
  <si>
    <t xml:space="preserve">RAVNI  </t>
  </si>
  <si>
    <t xml:space="preserve">Ivanje selo 53 </t>
  </si>
  <si>
    <t xml:space="preserve">Ravne v Bohinju 4 </t>
  </si>
  <si>
    <t xml:space="preserve">Trnje 70 </t>
  </si>
  <si>
    <t xml:space="preserve">Mlaka 8 </t>
  </si>
  <si>
    <t>Postojnska cesta 24a</t>
  </si>
  <si>
    <t xml:space="preserve">Šafarsko 19 </t>
  </si>
  <si>
    <t xml:space="preserve">Bevke 15 </t>
  </si>
  <si>
    <t xml:space="preserve">Šegova vas 8 </t>
  </si>
  <si>
    <t xml:space="preserve">Štangarske Poljane 16 </t>
  </si>
  <si>
    <t xml:space="preserve">Viševek 29 </t>
  </si>
  <si>
    <t xml:space="preserve">Žalna 10 </t>
  </si>
  <si>
    <t xml:space="preserve">Turje 49 </t>
  </si>
  <si>
    <t xml:space="preserve">Studenec pri Krtini 9 </t>
  </si>
  <si>
    <t>Gmajna 42b</t>
  </si>
  <si>
    <t xml:space="preserve">Škarnice 18 </t>
  </si>
  <si>
    <t xml:space="preserve">Marincljeva ulica 17 </t>
  </si>
  <si>
    <t xml:space="preserve">Florjan pri Gornjem Gradu 16 </t>
  </si>
  <si>
    <t xml:space="preserve">Svinjsko 18 </t>
  </si>
  <si>
    <t xml:space="preserve">Spodnje Roje 1 </t>
  </si>
  <si>
    <t xml:space="preserve">Gornji Zemon 22 </t>
  </si>
  <si>
    <t xml:space="preserve">Nanos 2 </t>
  </si>
  <si>
    <t>Slap 7c</t>
  </si>
  <si>
    <t xml:space="preserve">Seniški Breg 11 </t>
  </si>
  <si>
    <t xml:space="preserve">Veliko Ubeljsko 20 </t>
  </si>
  <si>
    <t xml:space="preserve">Velika sela 6 </t>
  </si>
  <si>
    <t xml:space="preserve">Brdinje 18 </t>
  </si>
  <si>
    <t>Veliko Ubeljsko 4a</t>
  </si>
  <si>
    <t xml:space="preserve">Čepinci 155 </t>
  </si>
  <si>
    <t xml:space="preserve">Žaloviče 3 </t>
  </si>
  <si>
    <t>Vrbica 2f</t>
  </si>
  <si>
    <t xml:space="preserve">Hrenovice 43 </t>
  </si>
  <si>
    <t>Glavna ulica 186a</t>
  </si>
  <si>
    <t>Cetore 17g</t>
  </si>
  <si>
    <t xml:space="preserve">Brezje 9 </t>
  </si>
  <si>
    <t>Kavaliči 1b</t>
  </si>
  <si>
    <t xml:space="preserve">V gaj 6 </t>
  </si>
  <si>
    <t xml:space="preserve">Ptujska cesta 2 </t>
  </si>
  <si>
    <t xml:space="preserve">Golica 4 </t>
  </si>
  <si>
    <t xml:space="preserve">Dekani 278 </t>
  </si>
  <si>
    <t>Padna 6a</t>
  </si>
  <si>
    <t xml:space="preserve">Vinička vas 28 </t>
  </si>
  <si>
    <t xml:space="preserve">Podjelje 13 </t>
  </si>
  <si>
    <t xml:space="preserve">Jelovec 2 </t>
  </si>
  <si>
    <t xml:space="preserve">Artviže 5 </t>
  </si>
  <si>
    <t>Zgornje Jezersko 11b</t>
  </si>
  <si>
    <t xml:space="preserve">Mali Vrh 8 </t>
  </si>
  <si>
    <t xml:space="preserve">Podkraj 108 </t>
  </si>
  <si>
    <t xml:space="preserve">Rošpoh - del 171 </t>
  </si>
  <si>
    <t xml:space="preserve">Kozjak 19 </t>
  </si>
  <si>
    <t xml:space="preserve">Javnik 24 </t>
  </si>
  <si>
    <t xml:space="preserve">Virmaše 81 </t>
  </si>
  <si>
    <t xml:space="preserve">Podboč 1 </t>
  </si>
  <si>
    <t xml:space="preserve">Novi Vrh 4 </t>
  </si>
  <si>
    <t xml:space="preserve">Resnik 35 </t>
  </si>
  <si>
    <t xml:space="preserve">Zgornja Kapla 7 </t>
  </si>
  <si>
    <t xml:space="preserve">Topla 4 </t>
  </si>
  <si>
    <t>Polževa ulica 32a</t>
  </si>
  <si>
    <t xml:space="preserve">Nemški Rovt 4 </t>
  </si>
  <si>
    <t xml:space="preserve">Cesta bratstva in enotnosti 33 </t>
  </si>
  <si>
    <t xml:space="preserve">Borje pri Mlinšah 5 </t>
  </si>
  <si>
    <t>Nemški Rovt 3a</t>
  </si>
  <si>
    <t xml:space="preserve">Zemelj 17 </t>
  </si>
  <si>
    <t xml:space="preserve">Gorenji Novaki 68 </t>
  </si>
  <si>
    <t xml:space="preserve">Knezdol 25 </t>
  </si>
  <si>
    <t xml:space="preserve">Dekani 63 </t>
  </si>
  <si>
    <t xml:space="preserve">Govejk 18 </t>
  </si>
  <si>
    <t xml:space="preserve">Šešče pri Preboldu 74 </t>
  </si>
  <si>
    <t xml:space="preserve">Elerji 35 </t>
  </si>
  <si>
    <t>Ptujska cesta 1a</t>
  </si>
  <si>
    <t xml:space="preserve">Tomažja vas 28 </t>
  </si>
  <si>
    <t xml:space="preserve">Padna 53 </t>
  </si>
  <si>
    <t>Bržani 2a</t>
  </si>
  <si>
    <t>Krkavče 131b</t>
  </si>
  <si>
    <t xml:space="preserve">Dobrava 8 </t>
  </si>
  <si>
    <t xml:space="preserve">Dedni Dol 17 </t>
  </si>
  <si>
    <t xml:space="preserve">Planinska vas 6 </t>
  </si>
  <si>
    <t xml:space="preserve">Bistra 14 </t>
  </si>
  <si>
    <t xml:space="preserve">Podljubelj 58 </t>
  </si>
  <si>
    <t xml:space="preserve">Velike Bloke 56 </t>
  </si>
  <si>
    <t xml:space="preserve">Mali Log 21 </t>
  </si>
  <si>
    <t xml:space="preserve">Stražišče 15 </t>
  </si>
  <si>
    <t xml:space="preserve">Martinj Vrh 24 </t>
  </si>
  <si>
    <t xml:space="preserve">Slovenska vas 4 </t>
  </si>
  <si>
    <t xml:space="preserve">Dolenja Žetina 4 </t>
  </si>
  <si>
    <t xml:space="preserve">Gradišče 26 </t>
  </si>
  <si>
    <t xml:space="preserve">Dvorska vas 28 </t>
  </si>
  <si>
    <t xml:space="preserve">Grbinska cesta 70 </t>
  </si>
  <si>
    <t xml:space="preserve">Šentjanž nad Štorami 1 </t>
  </si>
  <si>
    <t xml:space="preserve">Zabočevo 6 </t>
  </si>
  <si>
    <t xml:space="preserve">Stranje 26 </t>
  </si>
  <si>
    <t xml:space="preserve">Spodnja Sorica 9 </t>
  </si>
  <si>
    <t xml:space="preserve">Zagorje 22 </t>
  </si>
  <si>
    <t xml:space="preserve">Šentjanž nad Dravčami 37 </t>
  </si>
  <si>
    <t xml:space="preserve">Sv. Peter 115 </t>
  </si>
  <si>
    <t xml:space="preserve">Zgornja Sorica 42 </t>
  </si>
  <si>
    <t xml:space="preserve">Nadgrad 9 </t>
  </si>
  <si>
    <t xml:space="preserve">Jerebova ulica 8 </t>
  </si>
  <si>
    <t xml:space="preserve">Omota 2 </t>
  </si>
  <si>
    <t xml:space="preserve">Ceste 16 </t>
  </si>
  <si>
    <t xml:space="preserve">Majšperk 112 </t>
  </si>
  <si>
    <t xml:space="preserve">Radegunda 26 </t>
  </si>
  <si>
    <t xml:space="preserve">Andrejčje 2 </t>
  </si>
  <si>
    <t xml:space="preserve">Kovk 2 </t>
  </si>
  <si>
    <t xml:space="preserve">Zabava 7 </t>
  </si>
  <si>
    <t>Medlog 8a</t>
  </si>
  <si>
    <t xml:space="preserve">Vojsko 41 </t>
  </si>
  <si>
    <t>Goreljek 119a</t>
  </si>
  <si>
    <t xml:space="preserve">Oklukova Gora 1 </t>
  </si>
  <si>
    <t xml:space="preserve">Žerovnica 49 </t>
  </si>
  <si>
    <t xml:space="preserve">Podlanišče 47 </t>
  </si>
  <si>
    <t xml:space="preserve">Podgorje 156 </t>
  </si>
  <si>
    <t xml:space="preserve">Grdina 8 </t>
  </si>
  <si>
    <t xml:space="preserve">Počakovo 8 </t>
  </si>
  <si>
    <t xml:space="preserve">Jurovski Dol 17 </t>
  </si>
  <si>
    <t xml:space="preserve">Kandrše - del 17 </t>
  </si>
  <si>
    <t xml:space="preserve">Podvrh 84 </t>
  </si>
  <si>
    <t xml:space="preserve">Planina 97 </t>
  </si>
  <si>
    <t xml:space="preserve">Javorje 23 </t>
  </si>
  <si>
    <t>Gabrje 5a</t>
  </si>
  <si>
    <t xml:space="preserve">Zbelovska Gora 58 </t>
  </si>
  <si>
    <t xml:space="preserve">Bitnja vas 2 </t>
  </si>
  <si>
    <t xml:space="preserve">Grdina 29 </t>
  </si>
  <si>
    <t xml:space="preserve">Pikovnik 2 </t>
  </si>
  <si>
    <t xml:space="preserve">Borovška cesta 85 </t>
  </si>
  <si>
    <t xml:space="preserve">Podkraj 4 </t>
  </si>
  <si>
    <t xml:space="preserve">Podkoren 76 </t>
  </si>
  <si>
    <t xml:space="preserve">Kožljek 10 </t>
  </si>
  <si>
    <t xml:space="preserve">Jeršanovo 4 </t>
  </si>
  <si>
    <t xml:space="preserve">Selo nad Polhovim Gradcem 15 </t>
  </si>
  <si>
    <t xml:space="preserve">Brezovica pri Borovnici 4 </t>
  </si>
  <si>
    <t xml:space="preserve">Zalog pri Moravčah 5 </t>
  </si>
  <si>
    <t xml:space="preserve">Žibrše 18 </t>
  </si>
  <si>
    <t xml:space="preserve">Litijska cesta 150 </t>
  </si>
  <si>
    <t xml:space="preserve">Savska cesta 18 </t>
  </si>
  <si>
    <t xml:space="preserve">Bač 73 </t>
  </si>
  <si>
    <t xml:space="preserve">Tolsti Vrh p. R. na K. - del 14 </t>
  </si>
  <si>
    <t xml:space="preserve">Senovica 15 </t>
  </si>
  <si>
    <t xml:space="preserve">Petrova vas 13 </t>
  </si>
  <si>
    <t xml:space="preserve">Goriča vas 3 </t>
  </si>
  <si>
    <t xml:space="preserve">Trnje 62 </t>
  </si>
  <si>
    <t xml:space="preserve">Babni Vrt 5 </t>
  </si>
  <si>
    <t xml:space="preserve">Koreno nad Horjulom 5 </t>
  </si>
  <si>
    <t xml:space="preserve">Dolenje Podpoljane 7 </t>
  </si>
  <si>
    <t xml:space="preserve">Čadraže 10 </t>
  </si>
  <si>
    <t>Jagodje 42a</t>
  </si>
  <si>
    <t xml:space="preserve">Jelovo 40 </t>
  </si>
  <si>
    <t xml:space="preserve">Zdole 15 </t>
  </si>
  <si>
    <t xml:space="preserve">Žnidarčičeva ulica 18 </t>
  </si>
  <si>
    <t xml:space="preserve">Krasinec 10 </t>
  </si>
  <si>
    <t>Kočevska Reka 8a</t>
  </si>
  <si>
    <t xml:space="preserve">Trnovec 52 </t>
  </si>
  <si>
    <t xml:space="preserve">Prigorica 88 </t>
  </si>
  <si>
    <t xml:space="preserve">Rigelj pri Ortneku 1 </t>
  </si>
  <si>
    <t xml:space="preserve">Ludranski Vrh 20 </t>
  </si>
  <si>
    <t xml:space="preserve">Žvarulje 12 </t>
  </si>
  <si>
    <t xml:space="preserve">Radana vas 28 </t>
  </si>
  <si>
    <t xml:space="preserve">Pameče 238 </t>
  </si>
  <si>
    <t xml:space="preserve">Hribarjevo 3 </t>
  </si>
  <si>
    <t xml:space="preserve">Podgaj 18 </t>
  </si>
  <si>
    <t xml:space="preserve">Sv. Anton na Pohorju 135 </t>
  </si>
  <si>
    <t xml:space="preserve">Davča 9 </t>
  </si>
  <si>
    <t xml:space="preserve">Žirovski Vrh Sv. Antona 9 </t>
  </si>
  <si>
    <t xml:space="preserve">Frluga 1 </t>
  </si>
  <si>
    <t xml:space="preserve">Medvedjek 2 </t>
  </si>
  <si>
    <t>Spodnje Gorje 38a</t>
  </si>
  <si>
    <t xml:space="preserve">Planina 34 </t>
  </si>
  <si>
    <t>Podvolovljek 2a</t>
  </si>
  <si>
    <t xml:space="preserve">Nadole 50 </t>
  </si>
  <si>
    <t xml:space="preserve">Škrajnek 3 </t>
  </si>
  <si>
    <t xml:space="preserve">Zavrh pri Trojanah 1 </t>
  </si>
  <si>
    <t xml:space="preserve">Strmca 79 </t>
  </si>
  <si>
    <t xml:space="preserve">Pot k studencu 11 </t>
  </si>
  <si>
    <t xml:space="preserve">Savica 9 </t>
  </si>
  <si>
    <t xml:space="preserve">Lome 30 </t>
  </si>
  <si>
    <t xml:space="preserve">Gornji Ajdovec 1 </t>
  </si>
  <si>
    <t xml:space="preserve">Lipovci 119 </t>
  </si>
  <si>
    <t xml:space="preserve">Razkrižje 23 </t>
  </si>
  <si>
    <t xml:space="preserve">Spodnje Jezersko 14 </t>
  </si>
  <si>
    <t xml:space="preserve">Spodnji Boč 2 </t>
  </si>
  <si>
    <t xml:space="preserve">Volaka 6 </t>
  </si>
  <si>
    <t xml:space="preserve">Vinharje 10 </t>
  </si>
  <si>
    <t xml:space="preserve">Briše pri Polhovem Gradcu 24 </t>
  </si>
  <si>
    <t xml:space="preserve">Iga vas 17 </t>
  </si>
  <si>
    <t xml:space="preserve">Vojsko 32 </t>
  </si>
  <si>
    <t xml:space="preserve">Češnjice 6 </t>
  </si>
  <si>
    <t xml:space="preserve">Dane 27 </t>
  </si>
  <si>
    <t xml:space="preserve">Jerovska vas 4 </t>
  </si>
  <si>
    <t xml:space="preserve">Vajdova ulica 33 </t>
  </si>
  <si>
    <t xml:space="preserve">Črni Vrh 34 </t>
  </si>
  <si>
    <t xml:space="preserve">Domajinci 12 </t>
  </si>
  <si>
    <t xml:space="preserve">Martinj Vrh 22 </t>
  </si>
  <si>
    <t xml:space="preserve">Potarje 11 </t>
  </si>
  <si>
    <t xml:space="preserve">Limbarska Gora 17 </t>
  </si>
  <si>
    <t xml:space="preserve">Zgornja Besnica 40 </t>
  </si>
  <si>
    <t xml:space="preserve">Stročja vas 46 </t>
  </si>
  <si>
    <t>Jareninski Dol 4a</t>
  </si>
  <si>
    <t xml:space="preserve">Trebija 7 </t>
  </si>
  <si>
    <t xml:space="preserve">Nova vas pri Markovcih 88 </t>
  </si>
  <si>
    <t>Mestni Vrh 105a</t>
  </si>
  <si>
    <t xml:space="preserve">Črneče 155 </t>
  </si>
  <si>
    <t xml:space="preserve">Tovarniška pot 7 </t>
  </si>
  <si>
    <t xml:space="preserve">Golče 10 </t>
  </si>
  <si>
    <t xml:space="preserve">Čermožiše 45 </t>
  </si>
  <si>
    <t xml:space="preserve">Gabrje pri Dobovi 43 </t>
  </si>
  <si>
    <t xml:space="preserve">Zavrate 1 </t>
  </si>
  <si>
    <t xml:space="preserve">Počakovo 6 </t>
  </si>
  <si>
    <t xml:space="preserve">Kočevska cesta 151 </t>
  </si>
  <si>
    <t xml:space="preserve">Veliki Vrh 13 </t>
  </si>
  <si>
    <t xml:space="preserve">Vinska Gora 22 </t>
  </si>
  <si>
    <t xml:space="preserve">Škrabče 6 </t>
  </si>
  <si>
    <t xml:space="preserve">Kalce 15 </t>
  </si>
  <si>
    <t xml:space="preserve">Ravne 10 </t>
  </si>
  <si>
    <t xml:space="preserve">Čadrg 21 </t>
  </si>
  <si>
    <t xml:space="preserve">Rakitovec 11 </t>
  </si>
  <si>
    <t xml:space="preserve">Stomaž 52 </t>
  </si>
  <si>
    <t xml:space="preserve">Plešivec 72 </t>
  </si>
  <si>
    <t xml:space="preserve">Skrblje 3 </t>
  </si>
  <si>
    <t xml:space="preserve">Liminjan 28 </t>
  </si>
  <si>
    <t>Ulica Prekmurske čete 83a</t>
  </si>
  <si>
    <t>Bočaji 8a</t>
  </si>
  <si>
    <t xml:space="preserve">Oklukova Gora 17 </t>
  </si>
  <si>
    <t xml:space="preserve">Hrastenice 3 </t>
  </si>
  <si>
    <t xml:space="preserve">Bonini 8 </t>
  </si>
  <si>
    <t xml:space="preserve">Griblje 10 </t>
  </si>
  <si>
    <t xml:space="preserve">Podkraj 8 </t>
  </si>
  <si>
    <t>Žigon 9a</t>
  </si>
  <si>
    <t xml:space="preserve">Arnovo selo 50 </t>
  </si>
  <si>
    <t xml:space="preserve">Šentjošt nad Horjulom 42 </t>
  </si>
  <si>
    <t xml:space="preserve">Seč 3 </t>
  </si>
  <si>
    <t xml:space="preserve">Spodnji Dolič 28 </t>
  </si>
  <si>
    <t xml:space="preserve">Šenturška Gora 24 </t>
  </si>
  <si>
    <t xml:space="preserve">Staro selo 19 </t>
  </si>
  <si>
    <t xml:space="preserve">Podlesje 2 </t>
  </si>
  <si>
    <t>Snežatno 31a</t>
  </si>
  <si>
    <t xml:space="preserve">Obrež 142 </t>
  </si>
  <si>
    <t xml:space="preserve">Ljubljanska cesta 4 </t>
  </si>
  <si>
    <t xml:space="preserve">Žubejevo 1 </t>
  </si>
  <si>
    <t xml:space="preserve">Vavpča vas pri Dobrniču 7 </t>
  </si>
  <si>
    <t xml:space="preserve">Zgornje Sečovo 3 </t>
  </si>
  <si>
    <t xml:space="preserve">Zgornje Pobrežje 29 </t>
  </si>
  <si>
    <t xml:space="preserve">Turki 46 </t>
  </si>
  <si>
    <t xml:space="preserve">Marezige 14 </t>
  </si>
  <si>
    <t>Očeslavci 5a</t>
  </si>
  <si>
    <t xml:space="preserve">Podlešje 12 </t>
  </si>
  <si>
    <t xml:space="preserve">Topolšica 171 </t>
  </si>
  <si>
    <t xml:space="preserve">Ceste 11 </t>
  </si>
  <si>
    <t xml:space="preserve">Mišače 2 </t>
  </si>
  <si>
    <t xml:space="preserve">Zgornje Laže 17 </t>
  </si>
  <si>
    <t xml:space="preserve">Kruplivnik 55 </t>
  </si>
  <si>
    <t>Brda 2a</t>
  </si>
  <si>
    <t xml:space="preserve">Zgornja Gorica 6 </t>
  </si>
  <si>
    <t xml:space="preserve">Grintovec 1 </t>
  </si>
  <si>
    <t xml:space="preserve">Trebnja Gorica 15 </t>
  </si>
  <si>
    <t xml:space="preserve">Smolenja vas 25 </t>
  </si>
  <si>
    <t xml:space="preserve">Vranje 19 </t>
  </si>
  <si>
    <t xml:space="preserve">Sedraž 3 </t>
  </si>
  <si>
    <t xml:space="preserve">Vodnikova ulica 28 </t>
  </si>
  <si>
    <t xml:space="preserve">Osredek 3 </t>
  </si>
  <si>
    <t xml:space="preserve">Kobile 2 </t>
  </si>
  <si>
    <t xml:space="preserve">Krkavče 29 </t>
  </si>
  <si>
    <t xml:space="preserve">Ledinske Krnice 11 </t>
  </si>
  <si>
    <t xml:space="preserve">Brezovica pri Borovnici 2 </t>
  </si>
  <si>
    <t xml:space="preserve">Grič 24 </t>
  </si>
  <si>
    <t xml:space="preserve">Žihlava 1 </t>
  </si>
  <si>
    <t xml:space="preserve">Trebenče 8 </t>
  </si>
  <si>
    <t xml:space="preserve">Gorjane 17 </t>
  </si>
  <si>
    <t xml:space="preserve">Bevke 37 </t>
  </si>
  <si>
    <t xml:space="preserve">Batuje 62 </t>
  </si>
  <si>
    <t xml:space="preserve">Žegar 3 </t>
  </si>
  <si>
    <t xml:space="preserve">Frajhajm 97 </t>
  </si>
  <si>
    <t xml:space="preserve">Rigelj pri Ortneku 2 </t>
  </si>
  <si>
    <t xml:space="preserve">Veliko Ubeljsko 30 </t>
  </si>
  <si>
    <t xml:space="preserve">Preska nad Kostrevnico 18 </t>
  </si>
  <si>
    <t xml:space="preserve">Planina na Pohorju 33 </t>
  </si>
  <si>
    <t xml:space="preserve">Krasinec 9 </t>
  </si>
  <si>
    <t xml:space="preserve">Jurovci 2 </t>
  </si>
  <si>
    <t xml:space="preserve">Sodnice 16 </t>
  </si>
  <si>
    <t xml:space="preserve">Krasinec 17 </t>
  </si>
  <si>
    <t xml:space="preserve">Podpleče 10 </t>
  </si>
  <si>
    <t xml:space="preserve">Jelce 2 </t>
  </si>
  <si>
    <t>Trebež 46a</t>
  </si>
  <si>
    <t xml:space="preserve">Podcerkev 19 </t>
  </si>
  <si>
    <t xml:space="preserve">Velika Varnica 96 </t>
  </si>
  <si>
    <t xml:space="preserve">Podsreda 27 </t>
  </si>
  <si>
    <t xml:space="preserve">Vrh Sv. Treh Kraljev 10 </t>
  </si>
  <si>
    <t xml:space="preserve">Dolenja Trebuša 82 </t>
  </si>
  <si>
    <t xml:space="preserve">Velika Mislinja 11 </t>
  </si>
  <si>
    <t xml:space="preserve">Zgornji Jakobski Dol 52 </t>
  </si>
  <si>
    <t xml:space="preserve">Zadlog 55 </t>
  </si>
  <si>
    <t xml:space="preserve">Vetrnik 2 </t>
  </si>
  <si>
    <t xml:space="preserve">GRADIŠČE NA KOZJAKU  </t>
  </si>
  <si>
    <t xml:space="preserve">Potarje 9 </t>
  </si>
  <si>
    <t>Vrtovin 26a</t>
  </si>
  <si>
    <t xml:space="preserve">Jurjevica 3 </t>
  </si>
  <si>
    <t xml:space="preserve">Knežja Lipa 6 </t>
  </si>
  <si>
    <t xml:space="preserve">Pred bregom 115 </t>
  </si>
  <si>
    <t xml:space="preserve">Malovše 31 </t>
  </si>
  <si>
    <t xml:space="preserve">Police 14 </t>
  </si>
  <si>
    <t xml:space="preserve">Stolnik 5 </t>
  </si>
  <si>
    <t xml:space="preserve">Sv. Lovrenc 92 </t>
  </si>
  <si>
    <t xml:space="preserve">Karlovica 9 </t>
  </si>
  <si>
    <t xml:space="preserve">Paški Kozjak 15 </t>
  </si>
  <si>
    <t>Bač 85b</t>
  </si>
  <si>
    <t xml:space="preserve">Rakitna 46 </t>
  </si>
  <si>
    <t xml:space="preserve">Robanov Kot 35 </t>
  </si>
  <si>
    <t xml:space="preserve">Selce 5 </t>
  </si>
  <si>
    <t xml:space="preserve">Kokra 3 </t>
  </si>
  <si>
    <t xml:space="preserve">Ženavlje 45 </t>
  </si>
  <si>
    <t xml:space="preserve">Apače 1 </t>
  </si>
  <si>
    <t xml:space="preserve">Arnovo selo 52 </t>
  </si>
  <si>
    <t xml:space="preserve">Jesenovo 14 </t>
  </si>
  <si>
    <t>Prešnica 10a</t>
  </si>
  <si>
    <t xml:space="preserve">Znojile pri Krki 6 </t>
  </si>
  <si>
    <t xml:space="preserve">Brezen 55 </t>
  </si>
  <si>
    <t xml:space="preserve">Brstovec 2 </t>
  </si>
  <si>
    <t xml:space="preserve">Brod 15 </t>
  </si>
  <si>
    <t xml:space="preserve">Brezova Reber 11 </t>
  </si>
  <si>
    <t xml:space="preserve">Ravno 3 </t>
  </si>
  <si>
    <t xml:space="preserve">Gabrje 12 </t>
  </si>
  <si>
    <t>Ledina 11a</t>
  </si>
  <si>
    <t xml:space="preserve">Vetrnik 41 </t>
  </si>
  <si>
    <t xml:space="preserve">Zapudje 11 </t>
  </si>
  <si>
    <t xml:space="preserve">Hočevje 11 </t>
  </si>
  <si>
    <t xml:space="preserve">Žimarice 21 </t>
  </si>
  <si>
    <t xml:space="preserve">Jelševec 7 </t>
  </si>
  <si>
    <t xml:space="preserve">Hrastnik 10 </t>
  </si>
  <si>
    <t xml:space="preserve">Dobrava pri Škocjanu 26 </t>
  </si>
  <si>
    <t xml:space="preserve">Gorenja vas pri Šmarjeti 7 </t>
  </si>
  <si>
    <t xml:space="preserve">Nemška vas na Blokah 3 </t>
  </si>
  <si>
    <t xml:space="preserve">Nemška Loka 1 </t>
  </si>
  <si>
    <t xml:space="preserve">Hruševska cesta 74 </t>
  </si>
  <si>
    <t xml:space="preserve">Sele 31 </t>
  </si>
  <si>
    <t xml:space="preserve">Jakovica 8 </t>
  </si>
  <si>
    <t xml:space="preserve">LOPAR  </t>
  </si>
  <si>
    <t xml:space="preserve">Hrastje pri Cerkljah 21 </t>
  </si>
  <si>
    <t xml:space="preserve">Kostrivnica 22 </t>
  </si>
  <si>
    <t xml:space="preserve">Reštanj 88 </t>
  </si>
  <si>
    <t xml:space="preserve">Čača vas 15 </t>
  </si>
  <si>
    <t xml:space="preserve">Retje 61 </t>
  </si>
  <si>
    <t xml:space="preserve">Čelovnik 6 </t>
  </si>
  <si>
    <t xml:space="preserve">Gmajna 36 </t>
  </si>
  <si>
    <t xml:space="preserve">Podkraj 33 </t>
  </si>
  <si>
    <t xml:space="preserve">Rakitna 85 </t>
  </si>
  <si>
    <t xml:space="preserve">Brezovica pri Borovnici 28 </t>
  </si>
  <si>
    <t>Predenca 22a</t>
  </si>
  <si>
    <t xml:space="preserve">Rankovci 31 </t>
  </si>
  <si>
    <t>Martinj Vrh 41a</t>
  </si>
  <si>
    <t xml:space="preserve">Žažar 3 </t>
  </si>
  <si>
    <t xml:space="preserve">Dolenja vas 12 </t>
  </si>
  <si>
    <t xml:space="preserve">Mačkovec pri Suhorju 4 </t>
  </si>
  <si>
    <t xml:space="preserve">Ojstrica 21 </t>
  </si>
  <si>
    <t xml:space="preserve">Ritoznoj 22 </t>
  </si>
  <si>
    <t xml:space="preserve">Zavrti 5 </t>
  </si>
  <si>
    <t>Planina 74a</t>
  </si>
  <si>
    <t xml:space="preserve">Kalše 28 </t>
  </si>
  <si>
    <t xml:space="preserve">Martinjak 71 </t>
  </si>
  <si>
    <t xml:space="preserve">Smast 32 </t>
  </si>
  <si>
    <t xml:space="preserve">Artiža vas 7 </t>
  </si>
  <si>
    <t xml:space="preserve">Slavina 45 </t>
  </si>
  <si>
    <t xml:space="preserve">Polenšak 16 </t>
  </si>
  <si>
    <t xml:space="preserve">Zagon 37 </t>
  </si>
  <si>
    <t xml:space="preserve">Storžev grič 4 </t>
  </si>
  <si>
    <t xml:space="preserve">Drskovče 17 </t>
  </si>
  <si>
    <t xml:space="preserve">Šentrupert 54 </t>
  </si>
  <si>
    <t xml:space="preserve">Stari Log 11 </t>
  </si>
  <si>
    <t xml:space="preserve">Vrh pri Hinjah 7 </t>
  </si>
  <si>
    <t xml:space="preserve">Črnec 5 </t>
  </si>
  <si>
    <t xml:space="preserve">Na hribu 11 </t>
  </si>
  <si>
    <t xml:space="preserve">Arnovo selo 62 </t>
  </si>
  <si>
    <t xml:space="preserve">Rimska cesta 135 </t>
  </si>
  <si>
    <t xml:space="preserve">Srednja vas-Loški Potok 14 </t>
  </si>
  <si>
    <t xml:space="preserve">Stara Sušica 14 </t>
  </si>
  <si>
    <t xml:space="preserve">Podlipovica 4 </t>
  </si>
  <si>
    <t xml:space="preserve">Lepi Vrh 3 </t>
  </si>
  <si>
    <t xml:space="preserve">Presladol 32 </t>
  </si>
  <si>
    <t xml:space="preserve">Lipoglav 56 </t>
  </si>
  <si>
    <t xml:space="preserve">Orehova cesta 51 </t>
  </si>
  <si>
    <t xml:space="preserve">Grahovo 102 </t>
  </si>
  <si>
    <t xml:space="preserve">Desinec 10 </t>
  </si>
  <si>
    <t>Gorenje 3a</t>
  </si>
  <si>
    <t xml:space="preserve">Davča 19 </t>
  </si>
  <si>
    <t xml:space="preserve">Jezerca 6 </t>
  </si>
  <si>
    <t xml:space="preserve">Cven 28 </t>
  </si>
  <si>
    <t xml:space="preserve">Zasadi 8 </t>
  </si>
  <si>
    <t xml:space="preserve">Vitanjsko Skomarje 29 </t>
  </si>
  <si>
    <t xml:space="preserve">Zgornji Slemen - del 20 </t>
  </si>
  <si>
    <t xml:space="preserve">Mali Dol 15 </t>
  </si>
  <si>
    <t xml:space="preserve">Čagošče 5 </t>
  </si>
  <si>
    <t xml:space="preserve">Šmihel pod Nanosom 58 </t>
  </si>
  <si>
    <t xml:space="preserve">Skomarje 20 </t>
  </si>
  <si>
    <t xml:space="preserve">Pernica 46 </t>
  </si>
  <si>
    <t xml:space="preserve">Strmec nad Dobrno 14 </t>
  </si>
  <si>
    <t xml:space="preserve">Pijovci 54 </t>
  </si>
  <si>
    <t xml:space="preserve">Benica 30 </t>
  </si>
  <si>
    <t xml:space="preserve">Velika Mislinja 35 </t>
  </si>
  <si>
    <t xml:space="preserve">Nanos 8 </t>
  </si>
  <si>
    <t>Osp 80a</t>
  </si>
  <si>
    <t xml:space="preserve">Krasinec 28 </t>
  </si>
  <si>
    <t xml:space="preserve">Stanovsko 83 </t>
  </si>
  <si>
    <t>Sv. Ana v Slov. goricah 30a</t>
  </si>
  <si>
    <t xml:space="preserve">Smrečje 47 </t>
  </si>
  <si>
    <t xml:space="preserve">Prihodi 6 </t>
  </si>
  <si>
    <t xml:space="preserve">Hum 4 </t>
  </si>
  <si>
    <t xml:space="preserve">Rdeči Breg - del 29 </t>
  </si>
  <si>
    <t xml:space="preserve">Trška cesta 46 </t>
  </si>
  <si>
    <t xml:space="preserve">Ter 52 </t>
  </si>
  <si>
    <t xml:space="preserve">Moravci v Slov. goricah 29 </t>
  </si>
  <si>
    <t xml:space="preserve">Podgorje 34 </t>
  </si>
  <si>
    <t xml:space="preserve">Škarnice 20 </t>
  </si>
  <si>
    <t xml:space="preserve">Obla Gorica 1 </t>
  </si>
  <si>
    <t>Rakitna 47a</t>
  </si>
  <si>
    <t xml:space="preserve">Stanovsko 66 </t>
  </si>
  <si>
    <t xml:space="preserve">Velika Raven 6 </t>
  </si>
  <si>
    <t xml:space="preserve">Janževski Vrh 66 </t>
  </si>
  <si>
    <t xml:space="preserve">Zabovci 74 </t>
  </si>
  <si>
    <t xml:space="preserve">Vrba 24 </t>
  </si>
  <si>
    <t xml:space="preserve">Jurišna vas 7 </t>
  </si>
  <si>
    <t xml:space="preserve">Predstruge 63 </t>
  </si>
  <si>
    <t xml:space="preserve">Bele Vode 32 </t>
  </si>
  <si>
    <t xml:space="preserve">Dekmanca 17 </t>
  </si>
  <si>
    <t xml:space="preserve">Sv. Ana v Slov. goricah 4 </t>
  </si>
  <si>
    <t xml:space="preserve">Viševek 15 </t>
  </si>
  <si>
    <t xml:space="preserve">Sleme 6 </t>
  </si>
  <si>
    <t xml:space="preserve">Koglo 2 </t>
  </si>
  <si>
    <t xml:space="preserve">Drnovo 44 </t>
  </si>
  <si>
    <t xml:space="preserve">Velika Ligojna 49 </t>
  </si>
  <si>
    <t xml:space="preserve">Boreča 1 </t>
  </si>
  <si>
    <t xml:space="preserve">Boharina 30 </t>
  </si>
  <si>
    <t>Drenovec pri Bukovju 54c</t>
  </si>
  <si>
    <t xml:space="preserve">Virštanj 56 </t>
  </si>
  <si>
    <t xml:space="preserve">Ždinja vas 5 </t>
  </si>
  <si>
    <t xml:space="preserve">Lažiše 28 </t>
  </si>
  <si>
    <t xml:space="preserve">Črneška Gora 5 </t>
  </si>
  <si>
    <t xml:space="preserve">Gorenje Dole 22 </t>
  </si>
  <si>
    <t xml:space="preserve">Rumičev breg 17 </t>
  </si>
  <si>
    <t xml:space="preserve">Apače 128 </t>
  </si>
  <si>
    <t xml:space="preserve">Kilovče 12 </t>
  </si>
  <si>
    <t xml:space="preserve">Neradnovci 1 </t>
  </si>
  <si>
    <t xml:space="preserve">Gorenja Brezovica 4 </t>
  </si>
  <si>
    <t xml:space="preserve">Bate 62 </t>
  </si>
  <si>
    <t xml:space="preserve">Batuje 59 </t>
  </si>
  <si>
    <t xml:space="preserve">Pristava 2 </t>
  </si>
  <si>
    <t xml:space="preserve">Dobravlje 10 </t>
  </si>
  <si>
    <t xml:space="preserve">Obrov 59 </t>
  </si>
  <si>
    <t xml:space="preserve">Prapetno Brdo 6 </t>
  </si>
  <si>
    <t>Šempas 75a</t>
  </si>
  <si>
    <t xml:space="preserve">Javorje 2 </t>
  </si>
  <si>
    <t xml:space="preserve">Zales 8 </t>
  </si>
  <si>
    <t>Plešivo 37a</t>
  </si>
  <si>
    <t xml:space="preserve">Lipsenj 36 </t>
  </si>
  <si>
    <t xml:space="preserve">Kolenča vas 6 </t>
  </si>
  <si>
    <t xml:space="preserve">Griblje 11 </t>
  </si>
  <si>
    <t xml:space="preserve">Mala Lašna 1 </t>
  </si>
  <si>
    <t xml:space="preserve">Godeninci 38 </t>
  </si>
  <si>
    <t xml:space="preserve">Šmihel pod Nanosom 5 </t>
  </si>
  <si>
    <t>Tomaž nad Vojnikom 4a</t>
  </si>
  <si>
    <t xml:space="preserve">Rošpoh - del 53 </t>
  </si>
  <si>
    <t xml:space="preserve">Podkraj pri Mežici 12 </t>
  </si>
  <si>
    <t xml:space="preserve">Vojsko 38 </t>
  </si>
  <si>
    <t>Čekovnik 10c</t>
  </si>
  <si>
    <t xml:space="preserve">Nova vas 71 </t>
  </si>
  <si>
    <t xml:space="preserve">Brezno 2 </t>
  </si>
  <si>
    <t xml:space="preserve">Otiški Vrh 68 </t>
  </si>
  <si>
    <t xml:space="preserve">Bukovec 44 </t>
  </si>
  <si>
    <t xml:space="preserve">Rovt pod Menino 37 </t>
  </si>
  <si>
    <t xml:space="preserve">Košnica pri Celju 64 </t>
  </si>
  <si>
    <t>Snežatno 26a</t>
  </si>
  <si>
    <t xml:space="preserve">Ješenca 44 </t>
  </si>
  <si>
    <t xml:space="preserve">Zgornje Prebukovje 27 </t>
  </si>
  <si>
    <t xml:space="preserve">Birčna vas 27 </t>
  </si>
  <si>
    <t xml:space="preserve">Selska ulica 39 </t>
  </si>
  <si>
    <t xml:space="preserve">Logarska Dolina 24 </t>
  </si>
  <si>
    <t>Dragomlja vas 16a</t>
  </si>
  <si>
    <t xml:space="preserve">Koprivna 37 </t>
  </si>
  <si>
    <t xml:space="preserve">Komen 117 </t>
  </si>
  <si>
    <t xml:space="preserve">Poklek pri Podsredi 31 </t>
  </si>
  <si>
    <t xml:space="preserve">Jedlovnik 34 </t>
  </si>
  <si>
    <t xml:space="preserve">Turje 3 </t>
  </si>
  <si>
    <t xml:space="preserve">Dolenja vas 19 </t>
  </si>
  <si>
    <t>Lesično 69c</t>
  </si>
  <si>
    <t xml:space="preserve">Krivica 33 </t>
  </si>
  <si>
    <t xml:space="preserve">Razbor 12 </t>
  </si>
  <si>
    <t xml:space="preserve">Temenica 10 </t>
  </si>
  <si>
    <t xml:space="preserve">Bevkova ulica 15 </t>
  </si>
  <si>
    <t xml:space="preserve">Kočice 1 </t>
  </si>
  <si>
    <t xml:space="preserve">Slap 13 </t>
  </si>
  <si>
    <t xml:space="preserve">Rakovec 6 </t>
  </si>
  <si>
    <t xml:space="preserve">Industrijska ulica 13 </t>
  </si>
  <si>
    <t xml:space="preserve">Repno 5 </t>
  </si>
  <si>
    <t xml:space="preserve">Završe pri Dobjem 2 </t>
  </si>
  <si>
    <t xml:space="preserve">Lom 12 </t>
  </si>
  <si>
    <t xml:space="preserve">Ludranski Vrh 23 </t>
  </si>
  <si>
    <t xml:space="preserve">Mestni trg 12 </t>
  </si>
  <si>
    <t xml:space="preserve">Tlake 58 </t>
  </si>
  <si>
    <t xml:space="preserve">Nova Lipa 34 </t>
  </si>
  <si>
    <t xml:space="preserve">Kortine 9 </t>
  </si>
  <si>
    <t xml:space="preserve">Žibrše 37 </t>
  </si>
  <si>
    <t xml:space="preserve">Mirna ulica 27 </t>
  </si>
  <si>
    <t xml:space="preserve">Zakraj 2 </t>
  </si>
  <si>
    <t xml:space="preserve">Srednji Lipovec 6 </t>
  </si>
  <si>
    <t xml:space="preserve">Kupljenik 11 </t>
  </si>
  <si>
    <t xml:space="preserve">Drča 1 </t>
  </si>
  <si>
    <t>Strmec nad Dobrno 26a</t>
  </si>
  <si>
    <t xml:space="preserve">Brezje pri Poljčanah 29 </t>
  </si>
  <si>
    <t xml:space="preserve">Žirovnica 11 </t>
  </si>
  <si>
    <t xml:space="preserve">Kanalski Vrh 4 </t>
  </si>
  <si>
    <t xml:space="preserve">Selce 103 </t>
  </si>
  <si>
    <t xml:space="preserve">Veličane 69 </t>
  </si>
  <si>
    <t xml:space="preserve">Šlovrenc 4 </t>
  </si>
  <si>
    <t xml:space="preserve">Markovci 80 </t>
  </si>
  <si>
    <t xml:space="preserve">Jesenje 23 </t>
  </si>
  <si>
    <t>Žiče 66a</t>
  </si>
  <si>
    <t>Ponova vas 57a</t>
  </si>
  <si>
    <t xml:space="preserve">Lendavske Gorice 633 </t>
  </si>
  <si>
    <t xml:space="preserve">Logarska Dolina 25 </t>
  </si>
  <si>
    <t xml:space="preserve">Podraga 84 </t>
  </si>
  <si>
    <t>Gonjače 1v</t>
  </si>
  <si>
    <t>Selišče 6a</t>
  </si>
  <si>
    <t xml:space="preserve">Šmihel pod Nanosom 48 </t>
  </si>
  <si>
    <t xml:space="preserve">Bistrica 20 </t>
  </si>
  <si>
    <t xml:space="preserve">Čepinci 113 </t>
  </si>
  <si>
    <t xml:space="preserve">Veliko Ubeljsko 19 </t>
  </si>
  <si>
    <t xml:space="preserve">Izgorje 5 </t>
  </si>
  <si>
    <t>Gradišče nad Prvačino 20a</t>
  </si>
  <si>
    <t xml:space="preserve">Janeževo Brdo 8 </t>
  </si>
  <si>
    <t xml:space="preserve">Planina 19 </t>
  </si>
  <si>
    <t xml:space="preserve">Log pod Mangartom 40 </t>
  </si>
  <si>
    <t xml:space="preserve">Roje pri Trebelnem 9 </t>
  </si>
  <si>
    <t xml:space="preserve">Topla 9 </t>
  </si>
  <si>
    <t xml:space="preserve">Jelični Vrh 9 </t>
  </si>
  <si>
    <t xml:space="preserve">Šober 15 </t>
  </si>
  <si>
    <t xml:space="preserve">Podvrh 12 </t>
  </si>
  <si>
    <t xml:space="preserve">Poljšica pri Gorjah 57 </t>
  </si>
  <si>
    <t xml:space="preserve">Kajakaška cesta 51 </t>
  </si>
  <si>
    <t xml:space="preserve">Zavodnje 67 </t>
  </si>
  <si>
    <t xml:space="preserve">Logarska Dolina 21 </t>
  </si>
  <si>
    <t xml:space="preserve">Dobrava 20 </t>
  </si>
  <si>
    <t xml:space="preserve">Žibrše 40 </t>
  </si>
  <si>
    <t>Rdeči Breg - del 12a</t>
  </si>
  <si>
    <t xml:space="preserve">Rore 11 </t>
  </si>
  <si>
    <t>Lipa pri Frankolovem 22a</t>
  </si>
  <si>
    <t xml:space="preserve">VELIKE LIPLJENE  </t>
  </si>
  <si>
    <t xml:space="preserve">Sv. Trojica 8 </t>
  </si>
  <si>
    <t xml:space="preserve">Podplešivica 27 </t>
  </si>
  <si>
    <t xml:space="preserve">Gabrovica pri Črnem Kalu 25 </t>
  </si>
  <si>
    <t>Vinska Gora 1c</t>
  </si>
  <si>
    <t xml:space="preserve">Zagrič 2 </t>
  </si>
  <si>
    <t xml:space="preserve">Zgornja Radovna 10 </t>
  </si>
  <si>
    <t xml:space="preserve">Ulica 15.maja 17 </t>
  </si>
  <si>
    <t xml:space="preserve">Veliko Ubeljsko 31 </t>
  </si>
  <si>
    <t xml:space="preserve">Spodnja Selnica 5 </t>
  </si>
  <si>
    <t xml:space="preserve">Ravne 18 </t>
  </si>
  <si>
    <t xml:space="preserve">Brdo pri Lukovici 5 </t>
  </si>
  <si>
    <t>Soča 54b</t>
  </si>
  <si>
    <t xml:space="preserve">Peskovci 22 </t>
  </si>
  <si>
    <t xml:space="preserve">Delnice 7 </t>
  </si>
  <si>
    <t>Prosenjakovci 67c</t>
  </si>
  <si>
    <t xml:space="preserve">Podsreda 45 </t>
  </si>
  <si>
    <t xml:space="preserve">Baredi 3 </t>
  </si>
  <si>
    <t xml:space="preserve">Naraplje 9 </t>
  </si>
  <si>
    <t>Kovk 19a</t>
  </si>
  <si>
    <t xml:space="preserve">Mala Mislinja 40 </t>
  </si>
  <si>
    <t>Gačnik 59b</t>
  </si>
  <si>
    <t xml:space="preserve">Sv. Vid 73 </t>
  </si>
  <si>
    <t>Sedlašek 55a</t>
  </si>
  <si>
    <t xml:space="preserve">Dolenja vas 35 </t>
  </si>
  <si>
    <t xml:space="preserve">Troblje 56 </t>
  </si>
  <si>
    <t>Ulica Salvadora Allendeja 5a</t>
  </si>
  <si>
    <t xml:space="preserve">Nova vas nad Dragonjo 62 </t>
  </si>
  <si>
    <t xml:space="preserve">Križevci 197 </t>
  </si>
  <si>
    <t xml:space="preserve">Šentvid pri Stični 145 </t>
  </si>
  <si>
    <t xml:space="preserve">Dol-Suha 14 </t>
  </si>
  <si>
    <t xml:space="preserve">Zgornja Rečica 83 </t>
  </si>
  <si>
    <t xml:space="preserve">Čeplez 5 </t>
  </si>
  <si>
    <t xml:space="preserve">Limovce 14 </t>
  </si>
  <si>
    <t xml:space="preserve">Ilirija 37 </t>
  </si>
  <si>
    <t xml:space="preserve">Zabreznik 1 </t>
  </si>
  <si>
    <t>Sedraž 26a</t>
  </si>
  <si>
    <t xml:space="preserve">Gornje Cerovo 88 </t>
  </si>
  <si>
    <t xml:space="preserve">Lopata 30 </t>
  </si>
  <si>
    <t xml:space="preserve">Dragovšek 18 </t>
  </si>
  <si>
    <t xml:space="preserve">Knežak 196 </t>
  </si>
  <si>
    <t xml:space="preserve">Spodnje Škofije 159 </t>
  </si>
  <si>
    <t xml:space="preserve">Sv. Jurij 5 </t>
  </si>
  <si>
    <t xml:space="preserve">Leše 71 </t>
  </si>
  <si>
    <t xml:space="preserve">Nadgrad 7 </t>
  </si>
  <si>
    <t xml:space="preserve">Žaga 112 </t>
  </si>
  <si>
    <t xml:space="preserve">Dobje pri Lesičnem 14 </t>
  </si>
  <si>
    <t xml:space="preserve">Formin 30 </t>
  </si>
  <si>
    <t xml:space="preserve">Vintarjevec 20 </t>
  </si>
  <si>
    <t xml:space="preserve">Bukovje 46 </t>
  </si>
  <si>
    <t xml:space="preserve">Retje 57 </t>
  </si>
  <si>
    <t xml:space="preserve">Kozji Vrh nad Dravogradom 15 </t>
  </si>
  <si>
    <t xml:space="preserve">Pod Gradom 7 </t>
  </si>
  <si>
    <t xml:space="preserve">Krtinovica 4 </t>
  </si>
  <si>
    <t xml:space="preserve">Stari Breg 2 </t>
  </si>
  <si>
    <t xml:space="preserve">Gozd 27 </t>
  </si>
  <si>
    <t xml:space="preserve">Gabrje pod Špilkom 2 </t>
  </si>
  <si>
    <t xml:space="preserve">Jeronim 8 </t>
  </si>
  <si>
    <t xml:space="preserve">Črni Vrh 26 </t>
  </si>
  <si>
    <t xml:space="preserve">Gorjuša 8 </t>
  </si>
  <si>
    <t xml:space="preserve">Šmarjeta 40 </t>
  </si>
  <si>
    <t xml:space="preserve">Rep 3 </t>
  </si>
  <si>
    <t xml:space="preserve">Loka pri Zidanem Mostu 61 </t>
  </si>
  <si>
    <t xml:space="preserve">Radgonska cesta 2 </t>
  </si>
  <si>
    <t xml:space="preserve">Kačji Dol 5 </t>
  </si>
  <si>
    <t xml:space="preserve">Bratonci 40 </t>
  </si>
  <si>
    <t xml:space="preserve">Aškerčeva ulica 5 </t>
  </si>
  <si>
    <t>Brezovica pri Gradinu 1c</t>
  </si>
  <si>
    <t xml:space="preserve">Preglov trg 5 </t>
  </si>
  <si>
    <t xml:space="preserve">Latkova vas 6 </t>
  </si>
  <si>
    <t xml:space="preserve">Dolenci 118 </t>
  </si>
  <si>
    <t xml:space="preserve">Krkavče 9 </t>
  </si>
  <si>
    <t>Vipolže 32a</t>
  </si>
  <si>
    <t xml:space="preserve">Otošče 9 </t>
  </si>
  <si>
    <t xml:space="preserve">Virštanj 51 </t>
  </si>
  <si>
    <t xml:space="preserve">Slap 44 </t>
  </si>
  <si>
    <t xml:space="preserve">Za Sovičem 12 </t>
  </si>
  <si>
    <t xml:space="preserve">Rdeči Breg - del 34 </t>
  </si>
  <si>
    <t xml:space="preserve">Zgornje Prebukovje 36 </t>
  </si>
  <si>
    <t xml:space="preserve">Otiški Vrh 49 </t>
  </si>
  <si>
    <t xml:space="preserve">Straža pri Krškem 2 </t>
  </si>
  <si>
    <t xml:space="preserve">Stranski Vrh 2 </t>
  </si>
  <si>
    <t xml:space="preserve">Kojsko 34 </t>
  </si>
  <si>
    <t xml:space="preserve">Cetore 8 </t>
  </si>
  <si>
    <t xml:space="preserve">Primož pri Ljubnem 41 </t>
  </si>
  <si>
    <t xml:space="preserve">Stiška vas 9 </t>
  </si>
  <si>
    <t xml:space="preserve">Zadraga 4 </t>
  </si>
  <si>
    <t xml:space="preserve">Straža pri Krškem 3 </t>
  </si>
  <si>
    <t xml:space="preserve">Zgornje Gorče 12 </t>
  </si>
  <si>
    <t xml:space="preserve">Pivola 62 </t>
  </si>
  <si>
    <t xml:space="preserve">Planina 56 </t>
  </si>
  <si>
    <t xml:space="preserve">Šmiklavž 6 </t>
  </si>
  <si>
    <t xml:space="preserve">Lovranovo 3 </t>
  </si>
  <si>
    <t xml:space="preserve">Sele 2 </t>
  </si>
  <si>
    <t xml:space="preserve">Metni Vrh 15 </t>
  </si>
  <si>
    <t xml:space="preserve">Podklanec 7 </t>
  </si>
  <si>
    <t xml:space="preserve">Gorica pri Šmartnem 36 </t>
  </si>
  <si>
    <t xml:space="preserve">Hodoš 6 </t>
  </si>
  <si>
    <t xml:space="preserve">Dobrovlje 9 </t>
  </si>
  <si>
    <t xml:space="preserve">Lončarovci 37 </t>
  </si>
  <si>
    <t xml:space="preserve">Šmarje 10 </t>
  </si>
  <si>
    <t>Motnik 1a</t>
  </si>
  <si>
    <t xml:space="preserve">Bezenškovo Bukovje 6 </t>
  </si>
  <si>
    <t xml:space="preserve">Križevci 129 </t>
  </si>
  <si>
    <t xml:space="preserve">Koprivnik 42 </t>
  </si>
  <si>
    <t xml:space="preserve">Plavški Rovt 14 </t>
  </si>
  <si>
    <t xml:space="preserve">Zgornji Boč 27 </t>
  </si>
  <si>
    <t xml:space="preserve">Podtabor 20 </t>
  </si>
  <si>
    <t xml:space="preserve">Medno 55 </t>
  </si>
  <si>
    <t xml:space="preserve">Podlom 6 </t>
  </si>
  <si>
    <t xml:space="preserve">Markova ulica 56 </t>
  </si>
  <si>
    <t xml:space="preserve">Spodnji Petelinjek 4 </t>
  </si>
  <si>
    <t xml:space="preserve">Puče 48 </t>
  </si>
  <si>
    <t xml:space="preserve">Dutovlje 108 </t>
  </si>
  <si>
    <t xml:space="preserve">Tirosek 13 </t>
  </si>
  <si>
    <t xml:space="preserve">Drožanjska cesta 101 </t>
  </si>
  <si>
    <t xml:space="preserve">Belca 36 </t>
  </si>
  <si>
    <t xml:space="preserve">Mali Osolnik 12 </t>
  </si>
  <si>
    <t xml:space="preserve">Lokavec 31 </t>
  </si>
  <si>
    <t xml:space="preserve">Šalka vas 112 </t>
  </si>
  <si>
    <t xml:space="preserve">Sele 1 </t>
  </si>
  <si>
    <t xml:space="preserve">Bele Vode 30 </t>
  </si>
  <si>
    <t xml:space="preserve">Rakovec 10 </t>
  </si>
  <si>
    <t xml:space="preserve">Gorjuše 60 </t>
  </si>
  <si>
    <t xml:space="preserve">Laporje 10 </t>
  </si>
  <si>
    <t xml:space="preserve">Laže 11 </t>
  </si>
  <si>
    <t xml:space="preserve">Triban 6 </t>
  </si>
  <si>
    <t xml:space="preserve">Mala sela 5 </t>
  </si>
  <si>
    <t xml:space="preserve">Kandrše - del 15 </t>
  </si>
  <si>
    <t xml:space="preserve">Bukovska vas 29 </t>
  </si>
  <si>
    <t>Podsreda 3a</t>
  </si>
  <si>
    <t xml:space="preserve">Mihovce 4 </t>
  </si>
  <si>
    <t xml:space="preserve">Poznanovci 68 </t>
  </si>
  <si>
    <t xml:space="preserve">Banjšice 54 </t>
  </si>
  <si>
    <t xml:space="preserve">Neblo 32 </t>
  </si>
  <si>
    <t xml:space="preserve">Hrastovec pod Bočem 39 </t>
  </si>
  <si>
    <t xml:space="preserve">Gradišča 106 </t>
  </si>
  <si>
    <t xml:space="preserve">Koritno 6 </t>
  </si>
  <si>
    <t xml:space="preserve">Gradišče 71 </t>
  </si>
  <si>
    <t xml:space="preserve">Podolševa 10 </t>
  </si>
  <si>
    <t xml:space="preserve">Hruševica 15 </t>
  </si>
  <si>
    <t xml:space="preserve">Sv. Anton na Pohorju 127 </t>
  </si>
  <si>
    <t xml:space="preserve">Lucova 33 </t>
  </si>
  <si>
    <t xml:space="preserve">Martinj Vrh 10 </t>
  </si>
  <si>
    <t xml:space="preserve">Zagaj pri Ponikvi 2 </t>
  </si>
  <si>
    <t xml:space="preserve">Črešnjevec ob Bistrici 3 </t>
  </si>
  <si>
    <t xml:space="preserve">Cvetlična ulica 1 </t>
  </si>
  <si>
    <t xml:space="preserve">Presladol 65 </t>
  </si>
  <si>
    <t xml:space="preserve">Podvin 102 </t>
  </si>
  <si>
    <t xml:space="preserve">Sv. Duh na Ostrem vrhu 77 </t>
  </si>
  <si>
    <t xml:space="preserve">Vinogradniška cesta 41 </t>
  </si>
  <si>
    <t xml:space="preserve">Zgornja Pohanca 50 </t>
  </si>
  <si>
    <t xml:space="preserve">Ciringa 11 </t>
  </si>
  <si>
    <t xml:space="preserve">Jeruzalem 17 </t>
  </si>
  <si>
    <t xml:space="preserve">Žikarce 90 </t>
  </si>
  <si>
    <t xml:space="preserve">Vinji Vrh pri Semiču 3 </t>
  </si>
  <si>
    <t xml:space="preserve">Ludranski Vrh 26 </t>
  </si>
  <si>
    <t xml:space="preserve">Zabukovje nad Sevnico 44 </t>
  </si>
  <si>
    <t xml:space="preserve">Lome 6 </t>
  </si>
  <si>
    <t xml:space="preserve">Paneče 31 </t>
  </si>
  <si>
    <t xml:space="preserve">Dobovec 26 </t>
  </si>
  <si>
    <t xml:space="preserve">Sveti Florijan nad Škofjo Loko 4 </t>
  </si>
  <si>
    <t xml:space="preserve">Novinci 9 </t>
  </si>
  <si>
    <t xml:space="preserve">Ajba 16 </t>
  </si>
  <si>
    <t xml:space="preserve">Mali Cirnik pri Šentjanžu 22 </t>
  </si>
  <si>
    <t xml:space="preserve">Livek 21 </t>
  </si>
  <si>
    <t xml:space="preserve">Borje pri Mlinšah 2 </t>
  </si>
  <si>
    <t xml:space="preserve">Mali Kamen 20 </t>
  </si>
  <si>
    <t xml:space="preserve">Belvedur 2 </t>
  </si>
  <si>
    <t>Ravne na Blokah 20a</t>
  </si>
  <si>
    <t xml:space="preserve">Podjelje 7 </t>
  </si>
  <si>
    <t>Jereslavec 1a</t>
  </si>
  <si>
    <t xml:space="preserve">Šebrelje 20 </t>
  </si>
  <si>
    <t xml:space="preserve">Čeplez 13 </t>
  </si>
  <si>
    <t xml:space="preserve">Bukovo 64 </t>
  </si>
  <si>
    <t xml:space="preserve">Sv. Peter 83 </t>
  </si>
  <si>
    <t xml:space="preserve">Sv. Vrh 1 </t>
  </si>
  <si>
    <t>Prvačina 205a</t>
  </si>
  <si>
    <t xml:space="preserve">Drakovci 84 </t>
  </si>
  <si>
    <t xml:space="preserve">Zeče pri Bučah 17 </t>
  </si>
  <si>
    <t xml:space="preserve">Podcerkev 14 </t>
  </si>
  <si>
    <t xml:space="preserve">Stojnci 22 </t>
  </si>
  <si>
    <t xml:space="preserve">Trdinova pot 3 </t>
  </si>
  <si>
    <t xml:space="preserve">Smrečno 4 </t>
  </si>
  <si>
    <t xml:space="preserve">Dobrovlje pri Mozirju 18 </t>
  </si>
  <si>
    <t xml:space="preserve">Spodnja Ročica 1 </t>
  </si>
  <si>
    <t xml:space="preserve">Krtinovica 5 </t>
  </si>
  <si>
    <t>Slamna vas 6a</t>
  </si>
  <si>
    <t xml:space="preserve">Globoko 74 </t>
  </si>
  <si>
    <t>Pirešica 11a</t>
  </si>
  <si>
    <t>Stranske Makole 7d</t>
  </si>
  <si>
    <t xml:space="preserve">Tekačevo 63 </t>
  </si>
  <si>
    <t xml:space="preserve">Budinci 62 </t>
  </si>
  <si>
    <t xml:space="preserve">Tinjska Gora 90 </t>
  </si>
  <si>
    <t xml:space="preserve">Dolič 97 </t>
  </si>
  <si>
    <t xml:space="preserve">Male Dole 37 </t>
  </si>
  <si>
    <t xml:space="preserve">Bevkova ulica 2 </t>
  </si>
  <si>
    <t xml:space="preserve">Gorenji Vrsnik 14 </t>
  </si>
  <si>
    <t xml:space="preserve">Dolga Brda 16 </t>
  </si>
  <si>
    <t xml:space="preserve">Lešnica 8 </t>
  </si>
  <si>
    <t xml:space="preserve">Brezje pri Tržiču 42 </t>
  </si>
  <si>
    <t xml:space="preserve">Gaj nad Mariborom 19 </t>
  </si>
  <si>
    <t xml:space="preserve">Liberga 5 </t>
  </si>
  <si>
    <t xml:space="preserve">Orehek 13 </t>
  </si>
  <si>
    <t xml:space="preserve">Srednji Dolič 22 </t>
  </si>
  <si>
    <t xml:space="preserve">Rožno 21 </t>
  </si>
  <si>
    <t xml:space="preserve">Slatina pri Ponikvi 14 </t>
  </si>
  <si>
    <t xml:space="preserve">Rakovec 2 </t>
  </si>
  <si>
    <t xml:space="preserve">Otiški Vrh 30 </t>
  </si>
  <si>
    <t xml:space="preserve">Morova ulica 23 </t>
  </si>
  <si>
    <t xml:space="preserve">Brezje pri Oplotnici 9 </t>
  </si>
  <si>
    <t xml:space="preserve">Besnica 2 </t>
  </si>
  <si>
    <t xml:space="preserve">Briše pri Polhovem Gradcu 18 </t>
  </si>
  <si>
    <t xml:space="preserve">Češnjica pri Kropi 14 </t>
  </si>
  <si>
    <t xml:space="preserve">Dolgi Vrh 9 </t>
  </si>
  <si>
    <t>Truške 1k</t>
  </si>
  <si>
    <t xml:space="preserve">Skadanščina 9 </t>
  </si>
  <si>
    <t xml:space="preserve">Volče 19 </t>
  </si>
  <si>
    <t xml:space="preserve">Spodnji Kamenščak 40 </t>
  </si>
  <si>
    <t>Gančani 204a</t>
  </si>
  <si>
    <t xml:space="preserve">Vodenovo 14 </t>
  </si>
  <si>
    <t xml:space="preserve">Gabrije 19 </t>
  </si>
  <si>
    <t xml:space="preserve">Montinjan 7 </t>
  </si>
  <si>
    <t>Gmajna 48a</t>
  </si>
  <si>
    <t xml:space="preserve">Sanabor 28 </t>
  </si>
  <si>
    <t xml:space="preserve">KRKAVČE  </t>
  </si>
  <si>
    <t xml:space="preserve">Storžev grič 7 </t>
  </si>
  <si>
    <t xml:space="preserve">Jablance 10 </t>
  </si>
  <si>
    <t xml:space="preserve">Šmarjeta 34 </t>
  </si>
  <si>
    <t xml:space="preserve">Gmajna 69 </t>
  </si>
  <si>
    <t xml:space="preserve">Ročica 25 </t>
  </si>
  <si>
    <t xml:space="preserve">Savska pot 17 </t>
  </si>
  <si>
    <t xml:space="preserve">Vojsko 5 </t>
  </si>
  <si>
    <t xml:space="preserve">Trava 1 </t>
  </si>
  <si>
    <t xml:space="preserve">Ižanska cesta 338 </t>
  </si>
  <si>
    <t xml:space="preserve">Čeče - del 37 </t>
  </si>
  <si>
    <t xml:space="preserve">Zaplana 70 </t>
  </si>
  <si>
    <t xml:space="preserve">Bašelj 64 </t>
  </si>
  <si>
    <t xml:space="preserve">Razbor 40 </t>
  </si>
  <si>
    <t xml:space="preserve">Mala sela 4 </t>
  </si>
  <si>
    <t xml:space="preserve">Pudob 13 </t>
  </si>
  <si>
    <t>Kožljek 6a</t>
  </si>
  <si>
    <t xml:space="preserve">Pondor 14 </t>
  </si>
  <si>
    <t xml:space="preserve">Brengova 18 </t>
  </si>
  <si>
    <t xml:space="preserve">Vihre 2 </t>
  </si>
  <si>
    <t xml:space="preserve">Spodnji trg 42 </t>
  </si>
  <si>
    <t xml:space="preserve">Dolenje Mokro Polje 7 </t>
  </si>
  <si>
    <t xml:space="preserve">Črešnjevec 104 </t>
  </si>
  <si>
    <t xml:space="preserve">Gora pri Komendi 3 </t>
  </si>
  <si>
    <t xml:space="preserve">Spodnja Kapla 6 </t>
  </si>
  <si>
    <t xml:space="preserve">Zgornja Ščavnica 57 </t>
  </si>
  <si>
    <t xml:space="preserve">Zgornje Partinje 135 </t>
  </si>
  <si>
    <t xml:space="preserve">Stepani 12 </t>
  </si>
  <si>
    <t>Ceglo 3b</t>
  </si>
  <si>
    <t xml:space="preserve">Javorje 26 </t>
  </si>
  <si>
    <t xml:space="preserve">Roženberk 8 </t>
  </si>
  <si>
    <t xml:space="preserve">Malo Tinje 2 </t>
  </si>
  <si>
    <t xml:space="preserve">Gmajna 42 </t>
  </si>
  <si>
    <t xml:space="preserve">Trebnji Vrh 2 </t>
  </si>
  <si>
    <t xml:space="preserve">Planina 74 </t>
  </si>
  <si>
    <t xml:space="preserve">Vezovje 10 </t>
  </si>
  <si>
    <t xml:space="preserve">Morsko 18 </t>
  </si>
  <si>
    <t xml:space="preserve">Rošnja 49 </t>
  </si>
  <si>
    <t xml:space="preserve">Ledina 85 </t>
  </si>
  <si>
    <t xml:space="preserve">Spodnji Žerjavci 1 </t>
  </si>
  <si>
    <t xml:space="preserve">Velike Lese 24 </t>
  </si>
  <si>
    <t xml:space="preserve">Zgornje Vrtiče 12 </t>
  </si>
  <si>
    <t xml:space="preserve">Lipoglav 22 </t>
  </si>
  <si>
    <t xml:space="preserve">Vinička vas 7 </t>
  </si>
  <si>
    <t>Osek 86a</t>
  </si>
  <si>
    <t xml:space="preserve">Kraljevci 3 </t>
  </si>
  <si>
    <t xml:space="preserve">Paški Kozjak 34 </t>
  </si>
  <si>
    <t xml:space="preserve">Srebotje 32 </t>
  </si>
  <si>
    <t xml:space="preserve">Čadovlje pri Tržiču 12 </t>
  </si>
  <si>
    <t xml:space="preserve">Zgornja Radovna 24 </t>
  </si>
  <si>
    <t xml:space="preserve">Podlipa 6 </t>
  </si>
  <si>
    <t xml:space="preserve">Drežniške Ravne 26 </t>
  </si>
  <si>
    <t xml:space="preserve">Vojsko 30 </t>
  </si>
  <si>
    <t xml:space="preserve">Vranoviči 16 </t>
  </si>
  <si>
    <t xml:space="preserve">Pedrovo 9 </t>
  </si>
  <si>
    <t>Mihelja vas 12a</t>
  </si>
  <si>
    <t xml:space="preserve">Staro selo 24 </t>
  </si>
  <si>
    <t xml:space="preserve">Purkače 4 </t>
  </si>
  <si>
    <t xml:space="preserve">Dolenja vas pri Mirni Peči 7 </t>
  </si>
  <si>
    <t xml:space="preserve">Dol pri Borovnici 23 </t>
  </si>
  <si>
    <t xml:space="preserve">Zelen Breg 20 </t>
  </si>
  <si>
    <t xml:space="preserve">Zagorje 67 </t>
  </si>
  <si>
    <t xml:space="preserve">Padež 4 </t>
  </si>
  <si>
    <t xml:space="preserve">Bojanji Vrh 2 </t>
  </si>
  <si>
    <t xml:space="preserve">Kovk 15 </t>
  </si>
  <si>
    <t xml:space="preserve">Zgornje Danje 3 </t>
  </si>
  <si>
    <t xml:space="preserve">Vinski Vrh 6 </t>
  </si>
  <si>
    <t xml:space="preserve">Jelični Vrh 1 </t>
  </si>
  <si>
    <t xml:space="preserve">Kremberk 55 </t>
  </si>
  <si>
    <t xml:space="preserve">Strmec 14 </t>
  </si>
  <si>
    <t xml:space="preserve">Zagorje 118 </t>
  </si>
  <si>
    <t xml:space="preserve">Zgornji Porčič 115 </t>
  </si>
  <si>
    <t xml:space="preserve">GOTENICA  </t>
  </si>
  <si>
    <t xml:space="preserve">Gornji Vrh 5 </t>
  </si>
  <si>
    <t xml:space="preserve">Arclin 4 </t>
  </si>
  <si>
    <t xml:space="preserve">Kokra 26 </t>
  </si>
  <si>
    <t xml:space="preserve">Zabočevo 8 </t>
  </si>
  <si>
    <t xml:space="preserve">Koprivna 28 </t>
  </si>
  <si>
    <t xml:space="preserve">Plat 11 </t>
  </si>
  <si>
    <t xml:space="preserve">Travnik 63 </t>
  </si>
  <si>
    <t xml:space="preserve">Podkraj 86 </t>
  </si>
  <si>
    <t>Brezova Reber pri Dvoru 4b</t>
  </si>
  <si>
    <t xml:space="preserve">Predmeja 83 </t>
  </si>
  <si>
    <t xml:space="preserve">Logarska Dolina 7 </t>
  </si>
  <si>
    <t xml:space="preserve">Kumen 18 </t>
  </si>
  <si>
    <t>Šared 26a</t>
  </si>
  <si>
    <t xml:space="preserve">Hudeje 13 </t>
  </si>
  <si>
    <t xml:space="preserve">Jamnica 20 </t>
  </si>
  <si>
    <t xml:space="preserve">Pri Čardi 8 </t>
  </si>
  <si>
    <t xml:space="preserve">Kvedrova ulica 1 </t>
  </si>
  <si>
    <t xml:space="preserve">Jarčji Vrh 14 </t>
  </si>
  <si>
    <t xml:space="preserve">Andrejci 43 </t>
  </si>
  <si>
    <t xml:space="preserve">V Zideh 2 </t>
  </si>
  <si>
    <t xml:space="preserve">Sela pri Hinjah 6 </t>
  </si>
  <si>
    <t xml:space="preserve">Zgornja Vižinga 31 </t>
  </si>
  <si>
    <t xml:space="preserve">Imenje 38 </t>
  </si>
  <si>
    <t xml:space="preserve">Gregorčičeva ulica 10 </t>
  </si>
  <si>
    <t xml:space="preserve">Log 22 </t>
  </si>
  <si>
    <t xml:space="preserve">Gobela 23 </t>
  </si>
  <si>
    <t xml:space="preserve">Jezerca 8 </t>
  </si>
  <si>
    <t xml:space="preserve">Srednji Vrh 15 </t>
  </si>
  <si>
    <t xml:space="preserve">Šmihel nad Mozirjem 32 </t>
  </si>
  <si>
    <t xml:space="preserve">Bela 12 </t>
  </si>
  <si>
    <t xml:space="preserve">Stari Grad 73 </t>
  </si>
  <si>
    <t xml:space="preserve">Spodnje Škofije 8 </t>
  </si>
  <si>
    <t>Trnje 3b</t>
  </si>
  <si>
    <t xml:space="preserve">Vučja vas 51 </t>
  </si>
  <si>
    <t xml:space="preserve">Hočko Pohorje 17 </t>
  </si>
  <si>
    <t>Čelovnik 9a</t>
  </si>
  <si>
    <t xml:space="preserve">Koritnice 47 </t>
  </si>
  <si>
    <t xml:space="preserve">Bela Peč 2 </t>
  </si>
  <si>
    <t xml:space="preserve">Merče 5 </t>
  </si>
  <si>
    <t xml:space="preserve">Straža 16 </t>
  </si>
  <si>
    <t xml:space="preserve">Vrhovo pri Mirni Peči 14 </t>
  </si>
  <si>
    <t xml:space="preserve">Vale 3 </t>
  </si>
  <si>
    <t xml:space="preserve">Dobrovlje 13 </t>
  </si>
  <si>
    <t>Gornje Laze 2a</t>
  </si>
  <si>
    <t xml:space="preserve">Leše 128 </t>
  </si>
  <si>
    <t xml:space="preserve">Slovenska vas 3 </t>
  </si>
  <si>
    <t xml:space="preserve">Ročica 6 </t>
  </si>
  <si>
    <t xml:space="preserve">Cerovec Stanka Vraza 38 </t>
  </si>
  <si>
    <t xml:space="preserve">Kog 107 </t>
  </si>
  <si>
    <t xml:space="preserve">Gorjuše 3 </t>
  </si>
  <si>
    <t xml:space="preserve">Zgornje Rute 59 </t>
  </si>
  <si>
    <t xml:space="preserve">Županje Njive 22 </t>
  </si>
  <si>
    <t xml:space="preserve">Selce 8 </t>
  </si>
  <si>
    <t xml:space="preserve">Laše 2 </t>
  </si>
  <si>
    <t>Baredi 5g</t>
  </si>
  <si>
    <t xml:space="preserve">Sveti Jurij 123 </t>
  </si>
  <si>
    <t xml:space="preserve">Podbukovje 47 </t>
  </si>
  <si>
    <t xml:space="preserve">Nova pot 199 </t>
  </si>
  <si>
    <t xml:space="preserve">Javorje 39 </t>
  </si>
  <si>
    <t xml:space="preserve">Brdce nad Dobrno 7 </t>
  </si>
  <si>
    <t xml:space="preserve">Kočice 59 </t>
  </si>
  <si>
    <t xml:space="preserve">Martinjak 13 </t>
  </si>
  <si>
    <t xml:space="preserve">Šober 3 </t>
  </si>
  <si>
    <t xml:space="preserve">Kočice 68 </t>
  </si>
  <si>
    <t xml:space="preserve">Osredek 11 </t>
  </si>
  <si>
    <t xml:space="preserve">Stiška vas 2 </t>
  </si>
  <si>
    <t xml:space="preserve">Resnik 30 </t>
  </si>
  <si>
    <t xml:space="preserve">Globočice 8 </t>
  </si>
  <si>
    <t xml:space="preserve">Mladica 40 </t>
  </si>
  <si>
    <t xml:space="preserve">Kot na Pohorju 20 </t>
  </si>
  <si>
    <t xml:space="preserve">Lešje 27 </t>
  </si>
  <si>
    <t xml:space="preserve">Kolodvorska ulica 15 </t>
  </si>
  <si>
    <t xml:space="preserve">Vrhpolje 95 </t>
  </si>
  <si>
    <t xml:space="preserve">Strojna 2 </t>
  </si>
  <si>
    <t xml:space="preserve">Izgorje 3 </t>
  </si>
  <si>
    <t xml:space="preserve">Seniški Breg 3 </t>
  </si>
  <si>
    <t xml:space="preserve">Gora 6 </t>
  </si>
  <si>
    <t xml:space="preserve">Radegunda 32 </t>
  </si>
  <si>
    <t xml:space="preserve">Jurna vas 2 </t>
  </si>
  <si>
    <t xml:space="preserve">Strmec nad Dobrno 5 </t>
  </si>
  <si>
    <t xml:space="preserve">Slepšek 4 </t>
  </si>
  <si>
    <t xml:space="preserve">Golo Brdo 9 </t>
  </si>
  <si>
    <t xml:space="preserve">Abitanti 10 </t>
  </si>
  <si>
    <t xml:space="preserve">Partizanska cesta 24 </t>
  </si>
  <si>
    <t xml:space="preserve">Kot 26 </t>
  </si>
  <si>
    <t xml:space="preserve">Čepovan 182 </t>
  </si>
  <si>
    <t xml:space="preserve">Ostrožno pri Ponikvi - del 5 </t>
  </si>
  <si>
    <t xml:space="preserve">Gornji Suhor pri Vinici 12 </t>
  </si>
  <si>
    <t xml:space="preserve">Gornji Slaveči 25 </t>
  </si>
  <si>
    <t xml:space="preserve">Cerovec 24 </t>
  </si>
  <si>
    <t xml:space="preserve">Goriška vas 2 </t>
  </si>
  <si>
    <t xml:space="preserve">Prelesje 6 </t>
  </si>
  <si>
    <t xml:space="preserve">Kodreti 14 </t>
  </si>
  <si>
    <t xml:space="preserve">Brezovica v Podbočju 5 </t>
  </si>
  <si>
    <t xml:space="preserve">Kupčinji Vrh 36 </t>
  </si>
  <si>
    <t>Zagorje 100a</t>
  </si>
  <si>
    <t>Trebče 83a</t>
  </si>
  <si>
    <t xml:space="preserve">Malo Lešče 2 </t>
  </si>
  <si>
    <t>Ižakovci 149a</t>
  </si>
  <si>
    <t xml:space="preserve">Dobropolje 12 </t>
  </si>
  <si>
    <t xml:space="preserve">Ter 54 </t>
  </si>
  <si>
    <t xml:space="preserve">Godičevo 2 </t>
  </si>
  <si>
    <t xml:space="preserve">Cuber 63 </t>
  </si>
  <si>
    <t xml:space="preserve">Lenart pri Gornjem Gradu 27 </t>
  </si>
  <si>
    <t xml:space="preserve">Šmarčna 2 </t>
  </si>
  <si>
    <t xml:space="preserve">Starše 80 </t>
  </si>
  <si>
    <t xml:space="preserve">Majski Vrh 23 </t>
  </si>
  <si>
    <t xml:space="preserve">Zavratec 21 </t>
  </si>
  <si>
    <t xml:space="preserve">Suhadol 4 </t>
  </si>
  <si>
    <t xml:space="preserve">Moravske gorice 89 </t>
  </si>
  <si>
    <t xml:space="preserve">Reštanj 69 </t>
  </si>
  <si>
    <t xml:space="preserve">Pečarovci 5 </t>
  </si>
  <si>
    <t xml:space="preserve">Marija Dobje 28 </t>
  </si>
  <si>
    <t xml:space="preserve">Šmalčja vas 16 </t>
  </si>
  <si>
    <t xml:space="preserve">Žerovnica 11 </t>
  </si>
  <si>
    <t xml:space="preserve">Lekmarje 14 </t>
  </si>
  <si>
    <t>Gažon 35a</t>
  </si>
  <si>
    <t xml:space="preserve">Zavrhek 1 </t>
  </si>
  <si>
    <t xml:space="preserve">Srednja Kanomlja 56 </t>
  </si>
  <si>
    <t xml:space="preserve">Srebrničeva ulica 5 </t>
  </si>
  <si>
    <t xml:space="preserve">Dolanci 9 </t>
  </si>
  <si>
    <t xml:space="preserve">Št. Janž pri Radljah 46 </t>
  </si>
  <si>
    <t xml:space="preserve">Coljava 30 </t>
  </si>
  <si>
    <t xml:space="preserve">Trg 7. julija 1 </t>
  </si>
  <si>
    <t>Vedrijan 2a</t>
  </si>
  <si>
    <t xml:space="preserve">Gabrsko 51 </t>
  </si>
  <si>
    <t xml:space="preserve">Pomjan 52 </t>
  </si>
  <si>
    <t xml:space="preserve">Podlehnik 3 </t>
  </si>
  <si>
    <t>Brankovo 1a</t>
  </si>
  <si>
    <t xml:space="preserve">Zgornji Janževski Vrh 9 </t>
  </si>
  <si>
    <t xml:space="preserve">Čirče 25 </t>
  </si>
  <si>
    <t>Korte 115c</t>
  </si>
  <si>
    <t xml:space="preserve">Mariborska cesta 18 </t>
  </si>
  <si>
    <t xml:space="preserve">Laška vas pri Štorah 33 </t>
  </si>
  <si>
    <t xml:space="preserve">Logarska Dolina 23 </t>
  </si>
  <si>
    <t xml:space="preserve">Male Vinice 6 </t>
  </si>
  <si>
    <t xml:space="preserve">Kočno pri Polskavi 2 </t>
  </si>
  <si>
    <t>Šalara 28b</t>
  </si>
  <si>
    <t xml:space="preserve">Šentvid pri Stični 9 </t>
  </si>
  <si>
    <t xml:space="preserve">Lancovo 12 </t>
  </si>
  <si>
    <t xml:space="preserve">Šentjurij na Dolenjskem 2 </t>
  </si>
  <si>
    <t xml:space="preserve">Hrastovec 137 </t>
  </si>
  <si>
    <t xml:space="preserve">Vavpča vas 33 </t>
  </si>
  <si>
    <t xml:space="preserve">Škale 31 </t>
  </si>
  <si>
    <t>Stara Sušica 2a</t>
  </si>
  <si>
    <t xml:space="preserve">Matenja vas 50 </t>
  </si>
  <si>
    <t>Fijeroga 1a</t>
  </si>
  <si>
    <t xml:space="preserve">Bevke 29 </t>
  </si>
  <si>
    <t xml:space="preserve">Tušev Dol 15 </t>
  </si>
  <si>
    <t xml:space="preserve">Slap 54 </t>
  </si>
  <si>
    <t xml:space="preserve">Kališovec 3 </t>
  </si>
  <si>
    <t xml:space="preserve">Srednja Kanomlja 22 </t>
  </si>
  <si>
    <t xml:space="preserve">Lesično 41 </t>
  </si>
  <si>
    <t xml:space="preserve">Koprivna 25 </t>
  </si>
  <si>
    <t xml:space="preserve">Ajševica 57 </t>
  </si>
  <si>
    <t xml:space="preserve">Jama 16 </t>
  </si>
  <si>
    <t xml:space="preserve">Palčje 31 </t>
  </si>
  <si>
    <t xml:space="preserve">Podjelje 4 </t>
  </si>
  <si>
    <t xml:space="preserve">Križmani 3 </t>
  </si>
  <si>
    <t xml:space="preserve">Zatolmin 40 </t>
  </si>
  <si>
    <t xml:space="preserve">Mihele 7 </t>
  </si>
  <si>
    <t xml:space="preserve">Miklavž pri Ormožu 51 </t>
  </si>
  <si>
    <t xml:space="preserve">Spodnji trg 40 </t>
  </si>
  <si>
    <t>Polje 12a</t>
  </si>
  <si>
    <t>Podbreg 11a</t>
  </si>
  <si>
    <t xml:space="preserve">Podraga 54 </t>
  </si>
  <si>
    <t xml:space="preserve">Vihre 32 </t>
  </si>
  <si>
    <t xml:space="preserve">Planica 33 </t>
  </si>
  <si>
    <t xml:space="preserve">Sv. Tomaž 9 </t>
  </si>
  <si>
    <t xml:space="preserve">Žižki 25 </t>
  </si>
  <si>
    <t xml:space="preserve">Loče 13 </t>
  </si>
  <si>
    <t xml:space="preserve">Marindol 32 </t>
  </si>
  <si>
    <t xml:space="preserve">Koroška vas 29 </t>
  </si>
  <si>
    <t xml:space="preserve">Latkova vas 124 </t>
  </si>
  <si>
    <t xml:space="preserve">Polički Vrh 11 </t>
  </si>
  <si>
    <t>Zgornje Gorje 37a</t>
  </si>
  <si>
    <t xml:space="preserve">Cesta Notranjskega odreda 11 </t>
  </si>
  <si>
    <t>Kojsko 22a</t>
  </si>
  <si>
    <t xml:space="preserve">Zapreval 3 </t>
  </si>
  <si>
    <t xml:space="preserve">Kamno 62 </t>
  </si>
  <si>
    <t xml:space="preserve">Frajhajm 62 </t>
  </si>
  <si>
    <t xml:space="preserve">Mlaka 1 </t>
  </si>
  <si>
    <t xml:space="preserve">Kalše 27 </t>
  </si>
  <si>
    <t xml:space="preserve">Zalarjeva cesta 39 </t>
  </si>
  <si>
    <t xml:space="preserve">Dobrovlje 7 </t>
  </si>
  <si>
    <t xml:space="preserve">Polje pri Bistrici 10 </t>
  </si>
  <si>
    <t>Laze 3b</t>
  </si>
  <si>
    <t xml:space="preserve">Velike Malence 16 </t>
  </si>
  <si>
    <t xml:space="preserve">Straža pri Raki 11 </t>
  </si>
  <si>
    <t xml:space="preserve">Predmeja 95 </t>
  </si>
  <si>
    <t xml:space="preserve">Dobindol 8 </t>
  </si>
  <si>
    <t xml:space="preserve">Socka 25 </t>
  </si>
  <si>
    <t xml:space="preserve">Lome 10 </t>
  </si>
  <si>
    <t xml:space="preserve">Gabrovo 2 </t>
  </si>
  <si>
    <t xml:space="preserve">Dovje 14 </t>
  </si>
  <si>
    <t xml:space="preserve">Rateče 1 </t>
  </si>
  <si>
    <t xml:space="preserve">Spodnji Porčič 20 </t>
  </si>
  <si>
    <t xml:space="preserve">Vojsko 107 </t>
  </si>
  <si>
    <t xml:space="preserve">Babno Polje 17 </t>
  </si>
  <si>
    <t>Povčeno 8a</t>
  </si>
  <si>
    <t xml:space="preserve">Zaplana - del 56 </t>
  </si>
  <si>
    <t xml:space="preserve">Selce 15 </t>
  </si>
  <si>
    <t xml:space="preserve">Praproče 13 </t>
  </si>
  <si>
    <t xml:space="preserve">Gorica 11 </t>
  </si>
  <si>
    <t xml:space="preserve">Triban 7 </t>
  </si>
  <si>
    <t xml:space="preserve">Šembije 17 </t>
  </si>
  <si>
    <t xml:space="preserve">Sremič 64 </t>
  </si>
  <si>
    <t>Kojsko 5c</t>
  </si>
  <si>
    <t xml:space="preserve">Žerovnica 55 </t>
  </si>
  <si>
    <t>Kozarno 2a</t>
  </si>
  <si>
    <t xml:space="preserve">Stolovnik 46 </t>
  </si>
  <si>
    <t xml:space="preserve">Jablance 17 </t>
  </si>
  <si>
    <t xml:space="preserve">Dolenje Jezero 39 </t>
  </si>
  <si>
    <t>Stoperce 71a</t>
  </si>
  <si>
    <t xml:space="preserve">Dovje 27 </t>
  </si>
  <si>
    <t xml:space="preserve">Barbana 12 </t>
  </si>
  <si>
    <t xml:space="preserve">Hotavlje 11 </t>
  </si>
  <si>
    <t xml:space="preserve">Črna vas 231 </t>
  </si>
  <si>
    <t xml:space="preserve">Stolni vrh 44 </t>
  </si>
  <si>
    <t xml:space="preserve">Puconci 387 </t>
  </si>
  <si>
    <t xml:space="preserve">Avber 10 </t>
  </si>
  <si>
    <t xml:space="preserve">Srednja vas pri Dragi 19 </t>
  </si>
  <si>
    <t xml:space="preserve">Lopata 12 </t>
  </si>
  <si>
    <t>Polom 17a</t>
  </si>
  <si>
    <t xml:space="preserve">Paha 4 </t>
  </si>
  <si>
    <t xml:space="preserve">Jesenovo 23 </t>
  </si>
  <si>
    <t xml:space="preserve">Koretno 1 </t>
  </si>
  <si>
    <t xml:space="preserve">Dolenja vas 103 </t>
  </si>
  <si>
    <t xml:space="preserve">Zgornja Orlica 37 </t>
  </si>
  <si>
    <t xml:space="preserve">Podolševa 13 </t>
  </si>
  <si>
    <t xml:space="preserve">Mali Kamen 39 </t>
  </si>
  <si>
    <t xml:space="preserve">Volče 60 </t>
  </si>
  <si>
    <t xml:space="preserve">Veliko Ubeljsko 12 </t>
  </si>
  <si>
    <t xml:space="preserve">Ulica talcev 21 </t>
  </si>
  <si>
    <t xml:space="preserve">Mihovica 17 </t>
  </si>
  <si>
    <t xml:space="preserve">Strmec nad Dobrno 23 </t>
  </si>
  <si>
    <t xml:space="preserve">Zadlog 48 </t>
  </si>
  <si>
    <t xml:space="preserve">Gorenje Vrhpolje 15 </t>
  </si>
  <si>
    <t xml:space="preserve">Rečica ob Paki 63 </t>
  </si>
  <si>
    <t xml:space="preserve">Cesta Leona Dobrotinška 3 </t>
  </si>
  <si>
    <t xml:space="preserve">Dolič 149 </t>
  </si>
  <si>
    <t xml:space="preserve">Mala Goba 6 </t>
  </si>
  <si>
    <t xml:space="preserve">Koble 14 </t>
  </si>
  <si>
    <t xml:space="preserve">Grobišče 11 </t>
  </si>
  <si>
    <t xml:space="preserve">Runarsko 19 </t>
  </si>
  <si>
    <t xml:space="preserve">Rošpoh - del 133 </t>
  </si>
  <si>
    <t xml:space="preserve">Večkoti 1 </t>
  </si>
  <si>
    <t xml:space="preserve">Brezen 23 </t>
  </si>
  <si>
    <t xml:space="preserve">Šentjanž 14 </t>
  </si>
  <si>
    <t xml:space="preserve">Laporje 50 </t>
  </si>
  <si>
    <t xml:space="preserve">Predmeja 48 </t>
  </si>
  <si>
    <t xml:space="preserve">Globoka 59 </t>
  </si>
  <si>
    <t>Filovci 15a</t>
  </si>
  <si>
    <t xml:space="preserve">Retje 18 </t>
  </si>
  <si>
    <t xml:space="preserve">Šentvid pri Planini 12 </t>
  </si>
  <si>
    <t xml:space="preserve">Čadrg 7 </t>
  </si>
  <si>
    <t xml:space="preserve">Zapuže pri Ribnici 4 </t>
  </si>
  <si>
    <t xml:space="preserve">Ratje 19 </t>
  </si>
  <si>
    <t xml:space="preserve">Nova vas 11 </t>
  </si>
  <si>
    <t xml:space="preserve">Slatinski Dol 22 </t>
  </si>
  <si>
    <t xml:space="preserve">Šempas 130 </t>
  </si>
  <si>
    <t xml:space="preserve">Požnica 7 </t>
  </si>
  <si>
    <t xml:space="preserve">Spodnje Prapreče 1 </t>
  </si>
  <si>
    <t xml:space="preserve">Dolnja Košana 57 </t>
  </si>
  <si>
    <t xml:space="preserve">Gerlinci 66 </t>
  </si>
  <si>
    <t xml:space="preserve">Vičava 40 </t>
  </si>
  <si>
    <t xml:space="preserve">Pod griči 63 </t>
  </si>
  <si>
    <t xml:space="preserve">Vrhovnica 5 </t>
  </si>
  <si>
    <t xml:space="preserve">Cesta na polju 7 </t>
  </si>
  <si>
    <t>Ravnica 8g</t>
  </si>
  <si>
    <t xml:space="preserve">Plač 18 </t>
  </si>
  <si>
    <t xml:space="preserve">Zapotok 21 </t>
  </si>
  <si>
    <t xml:space="preserve">Barbana 4 </t>
  </si>
  <si>
    <t xml:space="preserve">Zgornja Slivnica 17 </t>
  </si>
  <si>
    <t xml:space="preserve">Petelinje 27 </t>
  </si>
  <si>
    <t xml:space="preserve">Jenkova ulica 16 </t>
  </si>
  <si>
    <t xml:space="preserve">Črna vas 265 </t>
  </si>
  <si>
    <t xml:space="preserve">Zgornja Luša 4 </t>
  </si>
  <si>
    <t xml:space="preserve">Bodrišna vas 27 </t>
  </si>
  <si>
    <t>Planina pod Golico 4a</t>
  </si>
  <si>
    <t xml:space="preserve">Troblje 25 </t>
  </si>
  <si>
    <t xml:space="preserve">Kumen 10 </t>
  </si>
  <si>
    <t xml:space="preserve">Gostinca 18 </t>
  </si>
  <si>
    <t>Hrastovlje 45a</t>
  </si>
  <si>
    <t xml:space="preserve">Srednji Vrh 17 </t>
  </si>
  <si>
    <t xml:space="preserve">Kot na Pohorju 9 </t>
  </si>
  <si>
    <t xml:space="preserve">Zakal 8 </t>
  </si>
  <si>
    <t xml:space="preserve">Glavna ulica 17 </t>
  </si>
  <si>
    <t xml:space="preserve">Stražišče 7 </t>
  </si>
  <si>
    <t xml:space="preserve">Gubno 19 </t>
  </si>
  <si>
    <t xml:space="preserve">Sv. Vid 79 </t>
  </si>
  <si>
    <t>Podgorje 46a</t>
  </si>
  <si>
    <t xml:space="preserve">Podhom 20 </t>
  </si>
  <si>
    <t xml:space="preserve">Skomarje 6 </t>
  </si>
  <si>
    <t xml:space="preserve">Piršenbreg 33 </t>
  </si>
  <si>
    <t xml:space="preserve">Laze 33 </t>
  </si>
  <si>
    <t xml:space="preserve">Šentjanž pri Dravogradu 67 </t>
  </si>
  <si>
    <t xml:space="preserve">Znojile pri Krki 9 </t>
  </si>
  <si>
    <t>Krška vas 67a</t>
  </si>
  <si>
    <t xml:space="preserve">Zagorje 78 </t>
  </si>
  <si>
    <t xml:space="preserve">Kumen 53 </t>
  </si>
  <si>
    <t xml:space="preserve">Bločice 15 </t>
  </si>
  <si>
    <t xml:space="preserve">Podvrh 20 </t>
  </si>
  <si>
    <t xml:space="preserve">Dolnja Počehova 34 </t>
  </si>
  <si>
    <t xml:space="preserve">Debro 33 </t>
  </si>
  <si>
    <t>Studenec na Blokah 10a</t>
  </si>
  <si>
    <t xml:space="preserve">Lešje 37 </t>
  </si>
  <si>
    <t>Podgrajska cesta 9c</t>
  </si>
  <si>
    <t xml:space="preserve">Serdica 63 </t>
  </si>
  <si>
    <t xml:space="preserve">Kamno 49 </t>
  </si>
  <si>
    <t xml:space="preserve">Stoperce 7 </t>
  </si>
  <si>
    <t xml:space="preserve">Potov Vrh 38 </t>
  </si>
  <si>
    <t>Studenca 2a</t>
  </si>
  <si>
    <t xml:space="preserve">Pristava pri Lesičnem 4 </t>
  </si>
  <si>
    <t xml:space="preserve">Borovec pri Kočevski Reki 16 </t>
  </si>
  <si>
    <t xml:space="preserve">Cereja 19 </t>
  </si>
  <si>
    <t xml:space="preserve">Zakl 16 </t>
  </si>
  <si>
    <t xml:space="preserve">Loka 21 </t>
  </si>
  <si>
    <t xml:space="preserve">Idrija pri Bači 88 </t>
  </si>
  <si>
    <t xml:space="preserve">Tolsti Vrh p. R. na K. - del 27 </t>
  </si>
  <si>
    <t xml:space="preserve">Javorje 37 </t>
  </si>
  <si>
    <t xml:space="preserve">Drbetinci 34 </t>
  </si>
  <si>
    <t xml:space="preserve">Brdce nad Dobrno 9 </t>
  </si>
  <si>
    <t>Strmec nad Dobrno 18a</t>
  </si>
  <si>
    <t xml:space="preserve">Spodnje Javorje 27 </t>
  </si>
  <si>
    <t xml:space="preserve">Kremenca 1 </t>
  </si>
  <si>
    <t xml:space="preserve">Vukovski Vrh 4 </t>
  </si>
  <si>
    <t xml:space="preserve">Planina 12 </t>
  </si>
  <si>
    <t>Hrušica 92b</t>
  </si>
  <si>
    <t xml:space="preserve">Unec 11 </t>
  </si>
  <si>
    <t xml:space="preserve">Mota 25 </t>
  </si>
  <si>
    <t>Zalošče 17a</t>
  </si>
  <si>
    <t xml:space="preserve">Kremenik 1 </t>
  </si>
  <si>
    <t xml:space="preserve">Razgor pri Žabljeku 26 </t>
  </si>
  <si>
    <t xml:space="preserve">Krvava Peč 17 </t>
  </si>
  <si>
    <t xml:space="preserve">Selovec 34 </t>
  </si>
  <si>
    <t xml:space="preserve">Žetale 79 </t>
  </si>
  <si>
    <t xml:space="preserve">Prapretno 7 </t>
  </si>
  <si>
    <t xml:space="preserve">Paka 19 </t>
  </si>
  <si>
    <t xml:space="preserve">Gorca 35 </t>
  </si>
  <si>
    <t xml:space="preserve">Spodnja Bačkova 44 </t>
  </si>
  <si>
    <t>Vrhpolje 2d</t>
  </si>
  <si>
    <t xml:space="preserve">Libeliška Gora 33 </t>
  </si>
  <si>
    <t xml:space="preserve">Češnjice pri Trebelnem 24 </t>
  </si>
  <si>
    <t xml:space="preserve">Sabonje 15 </t>
  </si>
  <si>
    <t xml:space="preserve">Loka pri Framu 24 </t>
  </si>
  <si>
    <t>Spodnje Vrtiče 2c</t>
  </si>
  <si>
    <t xml:space="preserve">Rudnik pri Radomljah 11 </t>
  </si>
  <si>
    <t xml:space="preserve">Štorje 79 </t>
  </si>
  <si>
    <t xml:space="preserve">Hruševica 37 </t>
  </si>
  <si>
    <t xml:space="preserve">Retje 11 </t>
  </si>
  <si>
    <t xml:space="preserve">Vukovski Dol 4 </t>
  </si>
  <si>
    <t xml:space="preserve">Ter 61 </t>
  </si>
  <si>
    <t xml:space="preserve">Razdrto 39 </t>
  </si>
  <si>
    <t>Kobdilj 9a</t>
  </si>
  <si>
    <t xml:space="preserve">Dragonja 2 </t>
  </si>
  <si>
    <t xml:space="preserve">Notranjska cesta 28 </t>
  </si>
  <si>
    <t>Nova vas pri Lescah 27b</t>
  </si>
  <si>
    <t xml:space="preserve">Planina pri Sevnici 26 </t>
  </si>
  <si>
    <t xml:space="preserve">Pobrežje 77 </t>
  </si>
  <si>
    <t xml:space="preserve">Brunška Gora 14 </t>
  </si>
  <si>
    <t xml:space="preserve">Martinj Vrh 15 </t>
  </si>
  <si>
    <t xml:space="preserve">Gorica 4 </t>
  </si>
  <si>
    <t xml:space="preserve">Vrsno 34 </t>
  </si>
  <si>
    <t xml:space="preserve">Golavabuka 35 </t>
  </si>
  <si>
    <t xml:space="preserve">Velika Štanga 15 </t>
  </si>
  <si>
    <t xml:space="preserve">Lopata 44 </t>
  </si>
  <si>
    <t xml:space="preserve">GAŽON  </t>
  </si>
  <si>
    <t>Krivica 54a</t>
  </si>
  <si>
    <t xml:space="preserve">Vučja vas 4 </t>
  </si>
  <si>
    <t xml:space="preserve">Ulica Bojana Vodopivca 6 </t>
  </si>
  <si>
    <t xml:space="preserve">Starše 70 </t>
  </si>
  <si>
    <t xml:space="preserve">Idrijske Krnice 41 </t>
  </si>
  <si>
    <t xml:space="preserve">Starše 21 </t>
  </si>
  <si>
    <t xml:space="preserve">Lastnič 80 </t>
  </si>
  <si>
    <t xml:space="preserve">Ravne nad Šentrupertom 13 </t>
  </si>
  <si>
    <t xml:space="preserve">Rovtarske Žibrše 32 </t>
  </si>
  <si>
    <t xml:space="preserve">Ostrožno Brdo 45 </t>
  </si>
  <si>
    <t xml:space="preserve">Čepno 26 </t>
  </si>
  <si>
    <t xml:space="preserve">Brezen 13 </t>
  </si>
  <si>
    <t xml:space="preserve">Šalek 69 </t>
  </si>
  <si>
    <t>Retje nad Trbovljami 10a</t>
  </si>
  <si>
    <t xml:space="preserve">Rogašovci 21 </t>
  </si>
  <si>
    <t xml:space="preserve">Bistra 17 </t>
  </si>
  <si>
    <t xml:space="preserve">Križevci 80 </t>
  </si>
  <si>
    <t xml:space="preserve">Sv. Ana v Slov. goricah 23 </t>
  </si>
  <si>
    <t xml:space="preserve">Velike Lipljene 38 </t>
  </si>
  <si>
    <t xml:space="preserve">Vrenska Gorca 16 </t>
  </si>
  <si>
    <t>Gradnik 2a</t>
  </si>
  <si>
    <t xml:space="preserve">Vareje 11 </t>
  </si>
  <si>
    <t xml:space="preserve">Planina pod Golico 72 </t>
  </si>
  <si>
    <t xml:space="preserve">Mala Loka 1 </t>
  </si>
  <si>
    <t xml:space="preserve">Sv. Trije Kralji 89 </t>
  </si>
  <si>
    <t xml:space="preserve">Breg 53 </t>
  </si>
  <si>
    <t xml:space="preserve">Bevke 65 </t>
  </si>
  <si>
    <t>Mala Brda 2a</t>
  </si>
  <si>
    <t xml:space="preserve">Jazne 23 </t>
  </si>
  <si>
    <t xml:space="preserve">Završe pri Dobjem 6 </t>
  </si>
  <si>
    <t xml:space="preserve">Fučkovci 4 </t>
  </si>
  <si>
    <t xml:space="preserve">Kal 15 </t>
  </si>
  <si>
    <t xml:space="preserve">Škocjan 58 </t>
  </si>
  <si>
    <t xml:space="preserve">Gabrce 1 </t>
  </si>
  <si>
    <t xml:space="preserve">Kal 5 </t>
  </si>
  <si>
    <t xml:space="preserve">Otovec 7 </t>
  </si>
  <si>
    <t xml:space="preserve">Kajuhova ulica 8 </t>
  </si>
  <si>
    <t>Šembije 71f</t>
  </si>
  <si>
    <t xml:space="preserve">Dobovec pri Rogatcu 49 </t>
  </si>
  <si>
    <t xml:space="preserve">Belsko 42 </t>
  </si>
  <si>
    <t xml:space="preserve">Gorjane 32 </t>
  </si>
  <si>
    <t xml:space="preserve">Ravnik 14 </t>
  </si>
  <si>
    <t xml:space="preserve">Kurirska pot 29 </t>
  </si>
  <si>
    <t xml:space="preserve">Gorica 1 </t>
  </si>
  <si>
    <t xml:space="preserve">Jelovec pri Makolah 62 </t>
  </si>
  <si>
    <t xml:space="preserve">Zgornja Ročica 17 </t>
  </si>
  <si>
    <t xml:space="preserve">Gladomes 11 </t>
  </si>
  <si>
    <t xml:space="preserve">Skadanščina 12 </t>
  </si>
  <si>
    <t xml:space="preserve">Dečno selo 62 </t>
  </si>
  <si>
    <t xml:space="preserve">Mala vas 116 </t>
  </si>
  <si>
    <t xml:space="preserve">Sotensko pri Šmarju 6 </t>
  </si>
  <si>
    <t xml:space="preserve">Libeliška Gora 14 </t>
  </si>
  <si>
    <t xml:space="preserve">Križevci 141 </t>
  </si>
  <si>
    <t xml:space="preserve">Šmarje 68 </t>
  </si>
  <si>
    <t>Sladki Vrh 11k</t>
  </si>
  <si>
    <t xml:space="preserve">Zagrajec 10 </t>
  </si>
  <si>
    <t>Šmartno v Rožni dolini 21a</t>
  </si>
  <si>
    <t xml:space="preserve">Ponikve 40 </t>
  </si>
  <si>
    <t xml:space="preserve">Podraga 30 </t>
  </si>
  <si>
    <t xml:space="preserve">Zgornja Radovna 18 </t>
  </si>
  <si>
    <t xml:space="preserve">Trenta 76 </t>
  </si>
  <si>
    <t>Miren 117a</t>
  </si>
  <si>
    <t xml:space="preserve">Vrh 35 </t>
  </si>
  <si>
    <t xml:space="preserve">Kostanjek 3 </t>
  </si>
  <si>
    <t xml:space="preserve">Črešnjevci 154 </t>
  </si>
  <si>
    <t xml:space="preserve">Vučja Gomila 3 </t>
  </si>
  <si>
    <t xml:space="preserve">Rovte v Selški dolini 9 </t>
  </si>
  <si>
    <t xml:space="preserve">Ivanjševski Vrh 31 </t>
  </si>
  <si>
    <t xml:space="preserve">Ključarovci pri Ljutomeru 19 </t>
  </si>
  <si>
    <t xml:space="preserve">Dolnja Košana 44 </t>
  </si>
  <si>
    <t xml:space="preserve">Štefanja Gora 39 </t>
  </si>
  <si>
    <t xml:space="preserve">Srednja ulica 13 </t>
  </si>
  <si>
    <t xml:space="preserve">Erzelj 7 </t>
  </si>
  <si>
    <t xml:space="preserve">Suhorje 5 </t>
  </si>
  <si>
    <t>Žepina 14b</t>
  </si>
  <si>
    <t xml:space="preserve">Sakušak 53 </t>
  </si>
  <si>
    <t xml:space="preserve">Hrastje 5 </t>
  </si>
  <si>
    <t xml:space="preserve">Podlanišče 15 </t>
  </si>
  <si>
    <t xml:space="preserve">Mizni Dol 7 </t>
  </si>
  <si>
    <t xml:space="preserve">Zabukovje 3 </t>
  </si>
  <si>
    <t xml:space="preserve">Kraberk 15 </t>
  </si>
  <si>
    <t xml:space="preserve">Ržišče 3 </t>
  </si>
  <si>
    <t xml:space="preserve">Dol pri Šmarju 12 </t>
  </si>
  <si>
    <t xml:space="preserve">Jareninski Vrh 1 </t>
  </si>
  <si>
    <t xml:space="preserve">Spodnja Ščavnica 39 </t>
  </si>
  <si>
    <t xml:space="preserve">Podstudenec 11 </t>
  </si>
  <si>
    <t xml:space="preserve">Slovenska vas 2 </t>
  </si>
  <si>
    <t xml:space="preserve">Strmec pri Leskovcu 33 </t>
  </si>
  <si>
    <t xml:space="preserve">Vintarovci 44 </t>
  </si>
  <si>
    <t xml:space="preserve">Novi Lazi 6 </t>
  </si>
  <si>
    <t xml:space="preserve">Zabukovje nad Sevnico 14 </t>
  </si>
  <si>
    <t xml:space="preserve">Vurmat - del 38 </t>
  </si>
  <si>
    <t xml:space="preserve">Brdce nad Dobrno 18 </t>
  </si>
  <si>
    <t xml:space="preserve">Prapretno 3 </t>
  </si>
  <si>
    <t xml:space="preserve">Banja loka 19 </t>
  </si>
  <si>
    <t xml:space="preserve">Gabrovica pri Komnu 12 </t>
  </si>
  <si>
    <t xml:space="preserve">Zabrekve 8 </t>
  </si>
  <si>
    <t>Vrbnje 12b</t>
  </si>
  <si>
    <t xml:space="preserve">Hum 72 </t>
  </si>
  <si>
    <t xml:space="preserve">Veliki Vrh 89 </t>
  </si>
  <si>
    <t xml:space="preserve">Konjšica - del 20 </t>
  </si>
  <si>
    <t xml:space="preserve">Podkoren 63 </t>
  </si>
  <si>
    <t xml:space="preserve">Zgornja Kapla 55 </t>
  </si>
  <si>
    <t xml:space="preserve">Kozji Vrh nad Dravogradom 2 </t>
  </si>
  <si>
    <t>Loke pri Planini 8a</t>
  </si>
  <si>
    <t xml:space="preserve">Podkoren 72 </t>
  </si>
  <si>
    <t xml:space="preserve">Šentanel 29 </t>
  </si>
  <si>
    <t xml:space="preserve">Kovk 33 </t>
  </si>
  <si>
    <t xml:space="preserve">Loška cesta 84 </t>
  </si>
  <si>
    <t xml:space="preserve">Zgornje Vodale 1 </t>
  </si>
  <si>
    <t xml:space="preserve">Okrog 9 </t>
  </si>
  <si>
    <t>Glagoljaška ulica 1c</t>
  </si>
  <si>
    <t xml:space="preserve">Borjana 95 </t>
  </si>
  <si>
    <t xml:space="preserve">Straža na Gori 27 </t>
  </si>
  <si>
    <t xml:space="preserve">Velika Kostrevnica 23 </t>
  </si>
  <si>
    <t xml:space="preserve">Stiška vas 6 </t>
  </si>
  <si>
    <t xml:space="preserve">Goriče 1 </t>
  </si>
  <si>
    <t xml:space="preserve">Panovci 14 </t>
  </si>
  <si>
    <t xml:space="preserve">Kupčinji Vrh 38 </t>
  </si>
  <si>
    <t xml:space="preserve">Kumen 80 </t>
  </si>
  <si>
    <t xml:space="preserve">Radelca 4 </t>
  </si>
  <si>
    <t xml:space="preserve">Ulica Milana Klemenčiča 22 </t>
  </si>
  <si>
    <t xml:space="preserve">Vrenska Gorca 70 </t>
  </si>
  <si>
    <t xml:space="preserve">Zamostec 14 </t>
  </si>
  <si>
    <t>Polje 17b</t>
  </si>
  <si>
    <t xml:space="preserve">Vodnikova ulica 17 </t>
  </si>
  <si>
    <t>Jurovski Dol 40c</t>
  </si>
  <si>
    <t xml:space="preserve">Trška Gora 66 </t>
  </si>
  <si>
    <t>Seča 2b</t>
  </si>
  <si>
    <t xml:space="preserve">Mala Štanga 10 </t>
  </si>
  <si>
    <t xml:space="preserve">Strojna 29 </t>
  </si>
  <si>
    <t xml:space="preserve">Kapele 54 </t>
  </si>
  <si>
    <t xml:space="preserve">Barka 35 </t>
  </si>
  <si>
    <t xml:space="preserve">Stara Oselica 54 </t>
  </si>
  <si>
    <t xml:space="preserve">Brda 4 </t>
  </si>
  <si>
    <t xml:space="preserve">Gaberke 11 </t>
  </si>
  <si>
    <t xml:space="preserve">Dolje 4 </t>
  </si>
  <si>
    <t xml:space="preserve">Hermanci 55 </t>
  </si>
  <si>
    <t xml:space="preserve">Veliko Ubeljsko 26 </t>
  </si>
  <si>
    <t xml:space="preserve">Trnje 7 </t>
  </si>
  <si>
    <t xml:space="preserve">Mali Vrh pri Prežganju 5 </t>
  </si>
  <si>
    <t xml:space="preserve">Strane 4 </t>
  </si>
  <si>
    <t>Vinjole 22a</t>
  </si>
  <si>
    <t xml:space="preserve">Skadanščina 7 </t>
  </si>
  <si>
    <t xml:space="preserve">Mohorini 2 </t>
  </si>
  <si>
    <t xml:space="preserve">Zgornje Jablane 9 </t>
  </si>
  <si>
    <t xml:space="preserve">Zamostec 20 </t>
  </si>
  <si>
    <t xml:space="preserve">Bistra 24 </t>
  </si>
  <si>
    <t xml:space="preserve">Ravne pri Zdolah 46 </t>
  </si>
  <si>
    <t xml:space="preserve">Roče 11 </t>
  </si>
  <si>
    <t xml:space="preserve">Dolnje Ležeče 47 </t>
  </si>
  <si>
    <t xml:space="preserve">Križna Gora 15 </t>
  </si>
  <si>
    <t xml:space="preserve">Cesta na Vilo 2 </t>
  </si>
  <si>
    <t xml:space="preserve">Podkraj 29 </t>
  </si>
  <si>
    <t xml:space="preserve">Breg pri Borovnici 7 </t>
  </si>
  <si>
    <t xml:space="preserve">Golac 93 </t>
  </si>
  <si>
    <t xml:space="preserve">Malečnik 189 </t>
  </si>
  <si>
    <t xml:space="preserve">Križevci 195 </t>
  </si>
  <si>
    <t xml:space="preserve">Grant 13 </t>
  </si>
  <si>
    <t xml:space="preserve">Dolnje Prapreče 9 </t>
  </si>
  <si>
    <t xml:space="preserve">Krnica 20 </t>
  </si>
  <si>
    <t>Seča 179a</t>
  </si>
  <si>
    <t xml:space="preserve">Hacetova ulica 4 </t>
  </si>
  <si>
    <t xml:space="preserve">Avég 7 </t>
  </si>
  <si>
    <t>Kasaze 69a</t>
  </si>
  <si>
    <t xml:space="preserve">Gorenja vas pri Šmarjeti 13 </t>
  </si>
  <si>
    <t xml:space="preserve">Ulica Franca Volariča 3 </t>
  </si>
  <si>
    <t xml:space="preserve">Javornik 3 </t>
  </si>
  <si>
    <t xml:space="preserve">Livade 41 </t>
  </si>
  <si>
    <t xml:space="preserve">Novi Grad 2 </t>
  </si>
  <si>
    <t xml:space="preserve">Gačnik 85 </t>
  </si>
  <si>
    <t xml:space="preserve">Dobrovnik 297 </t>
  </si>
  <si>
    <t xml:space="preserve">Tolsti Vrh pri Mislinji 58 </t>
  </si>
  <si>
    <t xml:space="preserve">Vetrnik 15 </t>
  </si>
  <si>
    <t xml:space="preserve">Veliko Polje 10 </t>
  </si>
  <si>
    <t xml:space="preserve">Kanalski Vrh 15 </t>
  </si>
  <si>
    <t xml:space="preserve">Kušernik 22 </t>
  </si>
  <si>
    <t xml:space="preserve">Leše 85 </t>
  </si>
  <si>
    <t xml:space="preserve">Selo 58 </t>
  </si>
  <si>
    <t>Zgornje Škofije 54d</t>
  </si>
  <si>
    <t xml:space="preserve">Letuš 65 </t>
  </si>
  <si>
    <t>Čemšenik 41a</t>
  </si>
  <si>
    <t xml:space="preserve">Gradišče na Kozjaku 16 </t>
  </si>
  <si>
    <t xml:space="preserve">Stanjevci 78 </t>
  </si>
  <si>
    <t xml:space="preserve">Topla 8 </t>
  </si>
  <si>
    <t xml:space="preserve">Lendavska ulica 5 </t>
  </si>
  <si>
    <t xml:space="preserve">Motvarjevci 48 </t>
  </si>
  <si>
    <t xml:space="preserve">Ižakovci 188 </t>
  </si>
  <si>
    <t xml:space="preserve">Motvarjevci 18 </t>
  </si>
  <si>
    <t xml:space="preserve">Hrastje-Mota 89 </t>
  </si>
  <si>
    <t xml:space="preserve">Srgaši 20 </t>
  </si>
  <si>
    <t xml:space="preserve">Gajska ulica 1 </t>
  </si>
  <si>
    <t xml:space="preserve">Krkavče 97 </t>
  </si>
  <si>
    <t xml:space="preserve">Baredi 23 </t>
  </si>
  <si>
    <t xml:space="preserve">Selski Vrh 7 </t>
  </si>
  <si>
    <t>Dobravlje 88a</t>
  </si>
  <si>
    <t>Trniče 54a</t>
  </si>
  <si>
    <t xml:space="preserve">Gorenji Novaki 7 </t>
  </si>
  <si>
    <t xml:space="preserve">Črnova 6 </t>
  </si>
  <si>
    <t xml:space="preserve">Grahovo 38 </t>
  </si>
  <si>
    <t xml:space="preserve">Visoko 4 </t>
  </si>
  <si>
    <t xml:space="preserve">Breg pri Ribnici na Dol. 23 </t>
  </si>
  <si>
    <t xml:space="preserve">Mali Brebrovnik 10 </t>
  </si>
  <si>
    <t xml:space="preserve">Breginj 75 </t>
  </si>
  <si>
    <t xml:space="preserve">Vučja Gomila 126 </t>
  </si>
  <si>
    <t xml:space="preserve">Znojile pri Krki 5 </t>
  </si>
  <si>
    <t xml:space="preserve">Lokavec 48 </t>
  </si>
  <si>
    <t>Litijska cesta 313a</t>
  </si>
  <si>
    <t xml:space="preserve">Veliki Vrh 10 </t>
  </si>
  <si>
    <t xml:space="preserve">Podvrh 60 </t>
  </si>
  <si>
    <t xml:space="preserve">Dalmatinova ulica 13 </t>
  </si>
  <si>
    <t>Livade 11a</t>
  </si>
  <si>
    <t xml:space="preserve">Vrzdenec 52 </t>
  </si>
  <si>
    <t xml:space="preserve">Dolnji Zemon 70 </t>
  </si>
  <si>
    <t xml:space="preserve">Sv. Peter 54 </t>
  </si>
  <si>
    <t xml:space="preserve">Martinj Vrh 33 </t>
  </si>
  <si>
    <t xml:space="preserve">Obrh pri Dragatušu 4 </t>
  </si>
  <si>
    <t xml:space="preserve">Vrhpolje 31 </t>
  </si>
  <si>
    <t xml:space="preserve">Podvin pri Polzeli 21 </t>
  </si>
  <si>
    <t xml:space="preserve">Žirovski Vrh 51 </t>
  </si>
  <si>
    <t xml:space="preserve">Sečovlje 116 </t>
  </si>
  <si>
    <t xml:space="preserve">Zgornji Slemen - del 19 </t>
  </si>
  <si>
    <t xml:space="preserve">Rogoznica 30 </t>
  </si>
  <si>
    <t xml:space="preserve">Dolenje Gradišče pri Šentj. 10 </t>
  </si>
  <si>
    <t xml:space="preserve">Podkum 65 </t>
  </si>
  <si>
    <t xml:space="preserve">Lokovina 30 </t>
  </si>
  <si>
    <t>Hruševka 1a</t>
  </si>
  <si>
    <t xml:space="preserve">Gabrnik 28 </t>
  </si>
  <si>
    <t xml:space="preserve">Svečina 27 </t>
  </si>
  <si>
    <t xml:space="preserve">Gorenje pri Zrečah 7 </t>
  </si>
  <si>
    <t xml:space="preserve">Kukeč 5 </t>
  </si>
  <si>
    <t xml:space="preserve">Stranje 17 </t>
  </si>
  <si>
    <t xml:space="preserve">Zbelovska Gora 73 </t>
  </si>
  <si>
    <t xml:space="preserve">Videm pri Lukovici 2 </t>
  </si>
  <si>
    <t>Zlatoličje 15a</t>
  </si>
  <si>
    <t xml:space="preserve">Pilštanj 62 </t>
  </si>
  <si>
    <t xml:space="preserve">Jasen 24 </t>
  </si>
  <si>
    <t xml:space="preserve">Trebče 1 </t>
  </si>
  <si>
    <t xml:space="preserve">Višnje 30 </t>
  </si>
  <si>
    <t xml:space="preserve">Skomarje 47 </t>
  </si>
  <si>
    <t xml:space="preserve">Maline pri Štrekljevcu 17 </t>
  </si>
  <si>
    <t>Maline pri Štrekljevcu 17a</t>
  </si>
  <si>
    <t xml:space="preserve">Loje 2 </t>
  </si>
  <si>
    <t xml:space="preserve">Na Kresu 3 </t>
  </si>
  <si>
    <t xml:space="preserve">Zgornji Košaki 19 </t>
  </si>
  <si>
    <t xml:space="preserve">Zamostec 38 </t>
  </si>
  <si>
    <t xml:space="preserve">Gregorčičeva ulica 18 </t>
  </si>
  <si>
    <t xml:space="preserve">Ludranski Vrh 17 </t>
  </si>
  <si>
    <t xml:space="preserve">Gorenja vas pri Polici 8 </t>
  </si>
  <si>
    <t xml:space="preserve">Truške 40 </t>
  </si>
  <si>
    <t xml:space="preserve">Vojsko 106 </t>
  </si>
  <si>
    <t xml:space="preserve">Podvrh 94 </t>
  </si>
  <si>
    <t xml:space="preserve">Zelen Breg 14 </t>
  </si>
  <si>
    <t xml:space="preserve">Razgor pri Žabljeku 21 </t>
  </si>
  <si>
    <t xml:space="preserve">Javorniški Rovt 12 </t>
  </si>
  <si>
    <t xml:space="preserve">Zadlog 37 </t>
  </si>
  <si>
    <t xml:space="preserve">Na Produ 12 </t>
  </si>
  <si>
    <t xml:space="preserve">Pot v Dele 6 </t>
  </si>
  <si>
    <t xml:space="preserve">Šmarje 56 </t>
  </si>
  <si>
    <t xml:space="preserve">Skakovci 19 </t>
  </si>
  <si>
    <t xml:space="preserve">Sveti Vid 3 </t>
  </si>
  <si>
    <t xml:space="preserve">Podolševa 24 </t>
  </si>
  <si>
    <t xml:space="preserve">Krkavče 135 </t>
  </si>
  <si>
    <t xml:space="preserve">Koritno 13 </t>
  </si>
  <si>
    <t xml:space="preserve">Kostanjevica 1 </t>
  </si>
  <si>
    <t xml:space="preserve">Paka pri Predgradu 1 </t>
  </si>
  <si>
    <t xml:space="preserve">Ciglence 14 </t>
  </si>
  <si>
    <t xml:space="preserve">Zgornja Kapla 51 </t>
  </si>
  <si>
    <t xml:space="preserve">Zgornja Voličina 45 </t>
  </si>
  <si>
    <t xml:space="preserve">Lovnik 11 </t>
  </si>
  <si>
    <t xml:space="preserve">Svetli Dol 5 </t>
  </si>
  <si>
    <t xml:space="preserve">Žibrše 16 </t>
  </si>
  <si>
    <t xml:space="preserve">Jurovska cesta 33 </t>
  </si>
  <si>
    <t xml:space="preserve">Kraljevci 42 </t>
  </si>
  <si>
    <t xml:space="preserve">Završe 84 </t>
  </si>
  <si>
    <t xml:space="preserve">Zelen Breg 17 </t>
  </si>
  <si>
    <t xml:space="preserve">Brengova 56 </t>
  </si>
  <si>
    <t xml:space="preserve">Ravne v Bohinju 3 </t>
  </si>
  <si>
    <t xml:space="preserve">RUBIJE  </t>
  </si>
  <si>
    <t xml:space="preserve">Partizanska ulica 14 </t>
  </si>
  <si>
    <t xml:space="preserve">Gozd-Reka 17 </t>
  </si>
  <si>
    <t xml:space="preserve">Gornji trg 31 </t>
  </si>
  <si>
    <t>Parecag 115a</t>
  </si>
  <si>
    <t xml:space="preserve">Blatni Vrh 39 </t>
  </si>
  <si>
    <t>Zagradec 6a</t>
  </si>
  <si>
    <t xml:space="preserve">Ravenska vas 40 </t>
  </si>
  <si>
    <t xml:space="preserve">Ambrož pod Krvavcem 5 </t>
  </si>
  <si>
    <t xml:space="preserve">Dobrina 47 </t>
  </si>
  <si>
    <t xml:space="preserve">Žiče 71 </t>
  </si>
  <si>
    <t xml:space="preserve">Zgornje Jezersko 140 </t>
  </si>
  <si>
    <t xml:space="preserve">Banuta 10 </t>
  </si>
  <si>
    <t>Draga 20a</t>
  </si>
  <si>
    <t xml:space="preserve">Dolga ulica 6 </t>
  </si>
  <si>
    <t xml:space="preserve">Platinovec 25 </t>
  </si>
  <si>
    <t xml:space="preserve">Šalovci 86 </t>
  </si>
  <si>
    <t xml:space="preserve">Kamnje 9 </t>
  </si>
  <si>
    <t xml:space="preserve">Opale 8 </t>
  </si>
  <si>
    <t xml:space="preserve">Marija Reka 47 </t>
  </si>
  <si>
    <t xml:space="preserve">Tešanovci 14 </t>
  </si>
  <si>
    <t xml:space="preserve">Galicija 17 </t>
  </si>
  <si>
    <t xml:space="preserve">Plešivec 5 </t>
  </si>
  <si>
    <t xml:space="preserve">Velike Lese 35 </t>
  </si>
  <si>
    <t xml:space="preserve">Buče 5 </t>
  </si>
  <si>
    <t xml:space="preserve">Čadrg 20 </t>
  </si>
  <si>
    <t xml:space="preserve">Dražgoše 28 </t>
  </si>
  <si>
    <t xml:space="preserve">Ledine 6 </t>
  </si>
  <si>
    <t xml:space="preserve">Stara vas-Bizeljsko 20 </t>
  </si>
  <si>
    <t xml:space="preserve">Zgornji Razbor 28 </t>
  </si>
  <si>
    <t xml:space="preserve">Legen 187 </t>
  </si>
  <si>
    <t xml:space="preserve">Zagrad 13 </t>
  </si>
  <si>
    <t xml:space="preserve">Sv. Primož na Pohorju 36 </t>
  </si>
  <si>
    <t xml:space="preserve">Planina pri Sevnici 49 </t>
  </si>
  <si>
    <t xml:space="preserve">Prožinska vas 71 </t>
  </si>
  <si>
    <t>Šmartno 1a</t>
  </si>
  <si>
    <t xml:space="preserve">Orehovica 46 </t>
  </si>
  <si>
    <t xml:space="preserve">Krkavče 102 </t>
  </si>
  <si>
    <t>Gonjače 1z</t>
  </si>
  <si>
    <t xml:space="preserve">Runarsko 7 </t>
  </si>
  <si>
    <t xml:space="preserve">Spodnja Sorica 8 </t>
  </si>
  <si>
    <t xml:space="preserve">Goriča vas 88 </t>
  </si>
  <si>
    <t xml:space="preserve">Vrbica 19 </t>
  </si>
  <si>
    <t xml:space="preserve">Trnovo 32 </t>
  </si>
  <si>
    <t xml:space="preserve">Trojane 14 </t>
  </si>
  <si>
    <t xml:space="preserve">Lahovo 1 </t>
  </si>
  <si>
    <t xml:space="preserve">Kal nad Kanalom 13 </t>
  </si>
  <si>
    <t xml:space="preserve">Erzelj 22 </t>
  </si>
  <si>
    <t xml:space="preserve">Kamnik pod Krimom 57 </t>
  </si>
  <si>
    <t xml:space="preserve">Bela 8 </t>
  </si>
  <si>
    <t xml:space="preserve">Šentvid pri Zavodnju 11 </t>
  </si>
  <si>
    <t xml:space="preserve">DOBLAR  </t>
  </si>
  <si>
    <t xml:space="preserve">Cirkulane 56 </t>
  </si>
  <si>
    <t>Hotedršica 103a</t>
  </si>
  <si>
    <t xml:space="preserve">Begunje na Gorenjskem 55 </t>
  </si>
  <si>
    <t xml:space="preserve">Gorenji Suhadol 28 </t>
  </si>
  <si>
    <t xml:space="preserve">Cikuti 1 </t>
  </si>
  <si>
    <t xml:space="preserve">Loka 37 </t>
  </si>
  <si>
    <t>Selo pri Ihanu 6a</t>
  </si>
  <si>
    <t>Ocizla 1e</t>
  </si>
  <si>
    <t xml:space="preserve">Dane pri Sežani 107 </t>
  </si>
  <si>
    <t xml:space="preserve">Kanalski Lom 12 </t>
  </si>
  <si>
    <t xml:space="preserve">Frajhajm 72 </t>
  </si>
  <si>
    <t xml:space="preserve">Lehen na Pohorju 17 </t>
  </si>
  <si>
    <t xml:space="preserve">Čeče - del 49 </t>
  </si>
  <si>
    <t>Orehovlje 30a</t>
  </si>
  <si>
    <t xml:space="preserve">Stoperce 22 </t>
  </si>
  <si>
    <t xml:space="preserve">Rakitna 35 </t>
  </si>
  <si>
    <t xml:space="preserve">Notranjska cesta 5 </t>
  </si>
  <si>
    <t xml:space="preserve">KUŠTANOVCI  </t>
  </si>
  <si>
    <t xml:space="preserve">Gregorčičeva ulica 17 </t>
  </si>
  <si>
    <t xml:space="preserve">Smoleva 5 </t>
  </si>
  <si>
    <t xml:space="preserve">Češnjice v Tuhinju 14 </t>
  </si>
  <si>
    <t>Cesta 4a</t>
  </si>
  <si>
    <t xml:space="preserve">Borovak pri Polšniku 1 </t>
  </si>
  <si>
    <t xml:space="preserve">Drensko Rebro 5 </t>
  </si>
  <si>
    <t xml:space="preserve">Ter 48 </t>
  </si>
  <si>
    <t>Hruševlje 12b</t>
  </si>
  <si>
    <t xml:space="preserve">Polšnik 17 </t>
  </si>
  <si>
    <t xml:space="preserve">Babno Polje 84 </t>
  </si>
  <si>
    <t xml:space="preserve">Istrska cesta 3 </t>
  </si>
  <si>
    <t xml:space="preserve">Marindol 30 </t>
  </si>
  <si>
    <t xml:space="preserve">Kamno 44 </t>
  </si>
  <si>
    <t xml:space="preserve">Dobračevska ulica 23 </t>
  </si>
  <si>
    <t xml:space="preserve">Drečji Vrh 16 </t>
  </si>
  <si>
    <t xml:space="preserve">Vrata 22 </t>
  </si>
  <si>
    <t xml:space="preserve">Pristava 18 </t>
  </si>
  <si>
    <t xml:space="preserve">Spodnja Voličina 110 </t>
  </si>
  <si>
    <t xml:space="preserve">ŠMIHEL  </t>
  </si>
  <si>
    <t xml:space="preserve">Idrija pri Bači 32 </t>
  </si>
  <si>
    <t xml:space="preserve">Sečovlje 99 </t>
  </si>
  <si>
    <t>Povir 54e</t>
  </si>
  <si>
    <t xml:space="preserve">Kazlje 31 </t>
  </si>
  <si>
    <t xml:space="preserve">Glavna ulica 20 </t>
  </si>
  <si>
    <t xml:space="preserve">Zgornji Razbor 36 </t>
  </si>
  <si>
    <t>Jelševnik 8b</t>
  </si>
  <si>
    <t xml:space="preserve">Marezige 46 </t>
  </si>
  <si>
    <t xml:space="preserve">Brezje pri Veliki Dolini 8 </t>
  </si>
  <si>
    <t xml:space="preserve">Spodnje Sečovo 48 </t>
  </si>
  <si>
    <t xml:space="preserve">Košarovci 5 </t>
  </si>
  <si>
    <t xml:space="preserve">Žvirče 45 </t>
  </si>
  <si>
    <t>Razbor 7a</t>
  </si>
  <si>
    <t xml:space="preserve">Dolnji Kot 13 </t>
  </si>
  <si>
    <t xml:space="preserve">Torka 1 </t>
  </si>
  <si>
    <t xml:space="preserve">Kal nad Kanalom 24 </t>
  </si>
  <si>
    <t xml:space="preserve">Gerlinci 115 </t>
  </si>
  <si>
    <t xml:space="preserve">Adlešiči 12 </t>
  </si>
  <si>
    <t xml:space="preserve">Vaška cesta 52 </t>
  </si>
  <si>
    <t>Volče 88f</t>
  </si>
  <si>
    <t xml:space="preserve">Sedlo 10 </t>
  </si>
  <si>
    <t xml:space="preserve">Hlaponci 52 </t>
  </si>
  <si>
    <t xml:space="preserve">Spodnja Ščavnica 85 </t>
  </si>
  <si>
    <t>Gojače 12a</t>
  </si>
  <si>
    <t xml:space="preserve">Brezen 16 </t>
  </si>
  <si>
    <t xml:space="preserve">Polenšak 9 </t>
  </si>
  <si>
    <t xml:space="preserve">Lokvica 18 </t>
  </si>
  <si>
    <t xml:space="preserve">Peračica 2 </t>
  </si>
  <si>
    <t xml:space="preserve">Smuka 7 </t>
  </si>
  <si>
    <t xml:space="preserve">Črmlja 6 </t>
  </si>
  <si>
    <t xml:space="preserve">Podsmreka 13 </t>
  </si>
  <si>
    <t xml:space="preserve">Cesta v Skoke 45 </t>
  </si>
  <si>
    <t xml:space="preserve">Cven 32 </t>
  </si>
  <si>
    <t xml:space="preserve">Orehovec 4 </t>
  </si>
  <si>
    <t xml:space="preserve">Kamence 12 </t>
  </si>
  <si>
    <t xml:space="preserve">Iglenik pri Veliki Loki 7 </t>
  </si>
  <si>
    <t xml:space="preserve">Spodnja Ponkvica 8 </t>
  </si>
  <si>
    <t xml:space="preserve">Lože 12 </t>
  </si>
  <si>
    <t xml:space="preserve">Vojsko 79 </t>
  </si>
  <si>
    <t xml:space="preserve">Serdica 18 </t>
  </si>
  <si>
    <t xml:space="preserve">Pristava pri Lesičnem 5 </t>
  </si>
  <si>
    <t xml:space="preserve">Dobrova 46 </t>
  </si>
  <si>
    <t xml:space="preserve">Spodnje Vodale 14 </t>
  </si>
  <si>
    <t>Drganja sela 7a</t>
  </si>
  <si>
    <t>Huje 17a</t>
  </si>
  <si>
    <t xml:space="preserve">Šmarje 96 </t>
  </si>
  <si>
    <t xml:space="preserve">Dupleška cesta 250 </t>
  </si>
  <si>
    <t xml:space="preserve">Plešivec 31 </t>
  </si>
  <si>
    <t xml:space="preserve">Gorenja Kanomlja 46 </t>
  </si>
  <si>
    <t xml:space="preserve">Činžat 15 </t>
  </si>
  <si>
    <t>Ivanjkovci 66a</t>
  </si>
  <si>
    <t xml:space="preserve">Logarska Dolina 20 </t>
  </si>
  <si>
    <t xml:space="preserve">Smolnik 9 </t>
  </si>
  <si>
    <t xml:space="preserve">Hruševka 1 </t>
  </si>
  <si>
    <t xml:space="preserve">Polšnik 9 </t>
  </si>
  <si>
    <t xml:space="preserve">Krašnja 16 </t>
  </si>
  <si>
    <t xml:space="preserve">Kostrivnica 40 </t>
  </si>
  <si>
    <t xml:space="preserve">Vojsko 46 </t>
  </si>
  <si>
    <t xml:space="preserve">Martinjak 26 </t>
  </si>
  <si>
    <t xml:space="preserve">Gornji Ig 2 </t>
  </si>
  <si>
    <t xml:space="preserve">Pavlova vas 85 </t>
  </si>
  <si>
    <t xml:space="preserve">Brod 78 </t>
  </si>
  <si>
    <t>Gračišče 1a</t>
  </si>
  <si>
    <t xml:space="preserve">Bašelj 32 </t>
  </si>
  <si>
    <t xml:space="preserve">Recenjak 28 </t>
  </si>
  <si>
    <t xml:space="preserve">Priolova cesta 112 </t>
  </si>
  <si>
    <t xml:space="preserve">Žabnica 22 </t>
  </si>
  <si>
    <t xml:space="preserve">Suho 13 </t>
  </si>
  <si>
    <t xml:space="preserve">Jazbina 6 </t>
  </si>
  <si>
    <t xml:space="preserve">Srobotnik pri Vel. Laščah 9 </t>
  </si>
  <si>
    <t xml:space="preserve">Bezuljak 9 </t>
  </si>
  <si>
    <t xml:space="preserve">Orehek pri Materiji 4 </t>
  </si>
  <si>
    <t xml:space="preserve">Slatina pri Ponikvi 26 </t>
  </si>
  <si>
    <t xml:space="preserve">Pacinje 33 </t>
  </si>
  <si>
    <t xml:space="preserve">Podbrežna pot 9 </t>
  </si>
  <si>
    <t xml:space="preserve">Stara vas-Bizeljsko 15 </t>
  </si>
  <si>
    <t xml:space="preserve">Liboje 70 </t>
  </si>
  <si>
    <t xml:space="preserve">Banjšice 77 </t>
  </si>
  <si>
    <t xml:space="preserve">Zgornji Tuhinj 22 </t>
  </si>
  <si>
    <t xml:space="preserve">Znojile 15 </t>
  </si>
  <si>
    <t xml:space="preserve">Grdina 30 </t>
  </si>
  <si>
    <t xml:space="preserve">Javorje 17 </t>
  </si>
  <si>
    <t xml:space="preserve">Lipoglav 29 </t>
  </si>
  <si>
    <t xml:space="preserve">Mala vas 6 </t>
  </si>
  <si>
    <t xml:space="preserve">Gore 33 </t>
  </si>
  <si>
    <t xml:space="preserve">Suša 3 </t>
  </si>
  <si>
    <t xml:space="preserve">Spodnji Dolič 34 </t>
  </si>
  <si>
    <t xml:space="preserve">Planina 11 </t>
  </si>
  <si>
    <t xml:space="preserve">Nemški Rovt 5 </t>
  </si>
  <si>
    <t xml:space="preserve">Dobrina 63 </t>
  </si>
  <si>
    <t>Ložnica 12c</t>
  </si>
  <si>
    <t xml:space="preserve">Smolnik 3 </t>
  </si>
  <si>
    <t xml:space="preserve">Pečovje 12 </t>
  </si>
  <si>
    <t xml:space="preserve">Bizeljska cesta 75 </t>
  </si>
  <si>
    <t xml:space="preserve">Podkraj 24 </t>
  </si>
  <si>
    <t xml:space="preserve">Andraž nad Polzelo 118 </t>
  </si>
  <si>
    <t xml:space="preserve">Golobinjek pri Planini 5 </t>
  </si>
  <si>
    <t xml:space="preserve">Podpeč nad Marofom 11 </t>
  </si>
  <si>
    <t xml:space="preserve">Gradišče pri Litiji 2 </t>
  </si>
  <si>
    <t xml:space="preserve">Tanča Gora 5 </t>
  </si>
  <si>
    <t xml:space="preserve">Horjulska cesta 224 </t>
  </si>
  <si>
    <t xml:space="preserve">Izletniška ulica 12 </t>
  </si>
  <si>
    <t>Zagaj pri Ponikvi 15a</t>
  </si>
  <si>
    <t xml:space="preserve">Ozeljan 33 </t>
  </si>
  <si>
    <t xml:space="preserve">Ter 40 </t>
  </si>
  <si>
    <t xml:space="preserve">Modrejce 28 </t>
  </si>
  <si>
    <t xml:space="preserve">Sv. Jernej nad Muto 27 </t>
  </si>
  <si>
    <t xml:space="preserve">Zagaj 8 </t>
  </si>
  <si>
    <t xml:space="preserve">Pobrežje 112 </t>
  </si>
  <si>
    <t>Koritnice 25a</t>
  </si>
  <si>
    <t xml:space="preserve">Spodnje Jablane 32 </t>
  </si>
  <si>
    <t xml:space="preserve">Sv. Danijel 6 </t>
  </si>
  <si>
    <t xml:space="preserve">Gore 26 </t>
  </si>
  <si>
    <t xml:space="preserve">Dobrovlje 11 </t>
  </si>
  <si>
    <t xml:space="preserve">Strojna 5 </t>
  </si>
  <si>
    <t xml:space="preserve">Col 76 </t>
  </si>
  <si>
    <t xml:space="preserve">Otiški Vrh 96 </t>
  </si>
  <si>
    <t xml:space="preserve">Brezen 17 </t>
  </si>
  <si>
    <t xml:space="preserve">Sela pri Šumberku 6 </t>
  </si>
  <si>
    <t xml:space="preserve">Spodnji Dolič 3 </t>
  </si>
  <si>
    <t xml:space="preserve">Dolenja vas 41 </t>
  </si>
  <si>
    <t xml:space="preserve">Nezbiše 41 </t>
  </si>
  <si>
    <t xml:space="preserve">V Karlovce 6 </t>
  </si>
  <si>
    <t xml:space="preserve">Spodnji Žerjavci 2 </t>
  </si>
  <si>
    <t xml:space="preserve">Drbetinci 1 </t>
  </si>
  <si>
    <t xml:space="preserve">Blanca 7 </t>
  </si>
  <si>
    <t xml:space="preserve">Kasaze 95 </t>
  </si>
  <si>
    <t xml:space="preserve">Ivanjkovci 9 </t>
  </si>
  <si>
    <t xml:space="preserve">Četež pri Turjaku 2 </t>
  </si>
  <si>
    <t xml:space="preserve">BOROVEC PRI KOČEVSKI REKI  </t>
  </si>
  <si>
    <t xml:space="preserve">Radoviči 15 </t>
  </si>
  <si>
    <t xml:space="preserve">Zaboršt 11 </t>
  </si>
  <si>
    <t>Plešivica 31a</t>
  </si>
  <si>
    <t xml:space="preserve">VELIKE ČEŠNJICE  </t>
  </si>
  <si>
    <t>Gradišče pri Vipavi 39a</t>
  </si>
  <si>
    <t xml:space="preserve">Matavun 5 </t>
  </si>
  <si>
    <t xml:space="preserve">Vinogradniška pot 35 </t>
  </si>
  <si>
    <t xml:space="preserve">Velika Štanga 18 </t>
  </si>
  <si>
    <t xml:space="preserve">Jerman Vrh 16 </t>
  </si>
  <si>
    <t xml:space="preserve">Planina na Pohorju 29 </t>
  </si>
  <si>
    <t xml:space="preserve">Prešernova ulica 25 </t>
  </si>
  <si>
    <t xml:space="preserve">Petrova vas 23 </t>
  </si>
  <si>
    <t>Zagorje 1a</t>
  </si>
  <si>
    <t xml:space="preserve">Sveti Jurij 84 </t>
  </si>
  <si>
    <t xml:space="preserve">Videž 13 </t>
  </si>
  <si>
    <t>Poznanovci 45a</t>
  </si>
  <si>
    <t xml:space="preserve">Vurberk 114 </t>
  </si>
  <si>
    <t xml:space="preserve">Premančan 27 </t>
  </si>
  <si>
    <t xml:space="preserve">Svino 22 </t>
  </si>
  <si>
    <t xml:space="preserve">Slovenska vas 5 </t>
  </si>
  <si>
    <t xml:space="preserve">Podpeč nad Marofom 15 </t>
  </si>
  <si>
    <t xml:space="preserve">Dolenci 56 </t>
  </si>
  <si>
    <t xml:space="preserve">Brdce nad Dobrno 22 </t>
  </si>
  <si>
    <t xml:space="preserve">Vrba 16 </t>
  </si>
  <si>
    <t xml:space="preserve">Polana 35 </t>
  </si>
  <si>
    <t xml:space="preserve">Brezovska Gora 19 </t>
  </si>
  <si>
    <t xml:space="preserve">Pince-Marof 17 </t>
  </si>
  <si>
    <t xml:space="preserve">Rožna dolina 50 </t>
  </si>
  <si>
    <t xml:space="preserve">Anzlova gora 28 </t>
  </si>
  <si>
    <t xml:space="preserve">Selce 13 </t>
  </si>
  <si>
    <t xml:space="preserve">Cesta v Rošpoh 85 </t>
  </si>
  <si>
    <t xml:space="preserve">Šepulje 6 </t>
  </si>
  <si>
    <t xml:space="preserve">Ranče 33 </t>
  </si>
  <si>
    <t xml:space="preserve">Kračali 20 </t>
  </si>
  <si>
    <t xml:space="preserve">Malo Ubeljsko 20 </t>
  </si>
  <si>
    <t xml:space="preserve">Studenca 1 </t>
  </si>
  <si>
    <t xml:space="preserve">Trebanjski Vrh 1 </t>
  </si>
  <si>
    <t xml:space="preserve">Rupe 3 </t>
  </si>
  <si>
    <t xml:space="preserve">Poljče 2 </t>
  </si>
  <si>
    <t xml:space="preserve">Senožeče 140 </t>
  </si>
  <si>
    <t xml:space="preserve">Ljubinj 39 </t>
  </si>
  <si>
    <t xml:space="preserve">Lesično 35 </t>
  </si>
  <si>
    <t xml:space="preserve">Jadranska cesta 22 </t>
  </si>
  <si>
    <t xml:space="preserve">Mrčna sela 27 </t>
  </si>
  <si>
    <t xml:space="preserve">Vojsko 102 </t>
  </si>
  <si>
    <t>Šmartno 79a</t>
  </si>
  <si>
    <t xml:space="preserve">Podnanos 7 </t>
  </si>
  <si>
    <t xml:space="preserve">Velika vas 19 </t>
  </si>
  <si>
    <t xml:space="preserve">Višnje 8 </t>
  </si>
  <si>
    <t xml:space="preserve">Tlake 49 </t>
  </si>
  <si>
    <t xml:space="preserve">Mladica 29 </t>
  </si>
  <si>
    <t>Petrovče 196a</t>
  </si>
  <si>
    <t>GOZD 4b</t>
  </si>
  <si>
    <t>ZGORNJA POHANCA 3a</t>
  </si>
  <si>
    <t xml:space="preserve">Kozjak 69 </t>
  </si>
  <si>
    <t xml:space="preserve">Lom pod Storžičem 27 </t>
  </si>
  <si>
    <t xml:space="preserve">Loka pri Žusmu 27 </t>
  </si>
  <si>
    <t xml:space="preserve">Prešernova ulica 13 </t>
  </si>
  <si>
    <t xml:space="preserve">Pernice 16 </t>
  </si>
  <si>
    <t xml:space="preserve">Srednji Dolič 21 </t>
  </si>
  <si>
    <t xml:space="preserve">Ambrož pod Krvavcem 9 </t>
  </si>
  <si>
    <t xml:space="preserve">Žetale 48 </t>
  </si>
  <si>
    <t xml:space="preserve">Gradišče pri Litiji 1 </t>
  </si>
  <si>
    <t xml:space="preserve">Ponikve 95 </t>
  </si>
  <si>
    <t xml:space="preserve">Kanalski Lom 3 </t>
  </si>
  <si>
    <t xml:space="preserve">Planina pri Sevnici 90 </t>
  </si>
  <si>
    <t xml:space="preserve">Bate 73 </t>
  </si>
  <si>
    <t>Vrh pri Boštanju 51a</t>
  </si>
  <si>
    <t xml:space="preserve">Skomarje 49 </t>
  </si>
  <si>
    <t xml:space="preserve">Dražen Vrh - del 25 </t>
  </si>
  <si>
    <t xml:space="preserve">Gorenji Leskovec 29 </t>
  </si>
  <si>
    <t xml:space="preserve">SV. PETER  </t>
  </si>
  <si>
    <t xml:space="preserve">Sela pri Šumberku 27 </t>
  </si>
  <si>
    <t xml:space="preserve">Stara Fužina 128 </t>
  </si>
  <si>
    <t xml:space="preserve">Spodnje Koseze 1 </t>
  </si>
  <si>
    <t xml:space="preserve">Novi Kot 19 </t>
  </si>
  <si>
    <t xml:space="preserve">K studencu 23 </t>
  </si>
  <si>
    <t xml:space="preserve">Dolnje Prapreče 12 </t>
  </si>
  <si>
    <t xml:space="preserve">Velika Mislinja 14 </t>
  </si>
  <si>
    <t xml:space="preserve">Plat 12 </t>
  </si>
  <si>
    <t xml:space="preserve">Predgrad 40 </t>
  </si>
  <si>
    <t xml:space="preserve">Avče 92 </t>
  </si>
  <si>
    <t xml:space="preserve">Ržiše 13 </t>
  </si>
  <si>
    <t xml:space="preserve">Zgornja Bačkova 15 </t>
  </si>
  <si>
    <t xml:space="preserve">Ulaka 16 </t>
  </si>
  <si>
    <t xml:space="preserve">Gorski Vrh 2 </t>
  </si>
  <si>
    <t xml:space="preserve">Radovica 38 </t>
  </si>
  <si>
    <t xml:space="preserve">Dobrljevo 7 </t>
  </si>
  <si>
    <t xml:space="preserve">Strane 22 </t>
  </si>
  <si>
    <t xml:space="preserve">Kamnje 7 </t>
  </si>
  <si>
    <t>Padna 1a</t>
  </si>
  <si>
    <t xml:space="preserve">Popetre 34 </t>
  </si>
  <si>
    <t xml:space="preserve">Gradišče 1 </t>
  </si>
  <si>
    <t xml:space="preserve">Vodole 36 </t>
  </si>
  <si>
    <t xml:space="preserve">Sv. Jernej nad Muto 34 </t>
  </si>
  <si>
    <t xml:space="preserve">Stavešinski Vrh 48 </t>
  </si>
  <si>
    <t xml:space="preserve">Zapotok 3 </t>
  </si>
  <si>
    <t xml:space="preserve">Tribuče 18 </t>
  </si>
  <si>
    <t xml:space="preserve">Velika Bukovica 21 </t>
  </si>
  <si>
    <t xml:space="preserve">Drankovec 12 </t>
  </si>
  <si>
    <t xml:space="preserve">Dolga Gora 19 </t>
  </si>
  <si>
    <t xml:space="preserve">Čadraže 2 </t>
  </si>
  <si>
    <t xml:space="preserve">Koroška vas na Pohorju 19 </t>
  </si>
  <si>
    <t xml:space="preserve">Zgornji Slemen - del 24 </t>
  </si>
  <si>
    <t xml:space="preserve">Polje 28 </t>
  </si>
  <si>
    <t xml:space="preserve">Gerlinci 21 </t>
  </si>
  <si>
    <t xml:space="preserve">Rudniška ulica 12 </t>
  </si>
  <si>
    <t xml:space="preserve">Jablance 9 </t>
  </si>
  <si>
    <t>Ulica 25. maja 20a</t>
  </si>
  <si>
    <t xml:space="preserve">Podkraj 40 </t>
  </si>
  <si>
    <t xml:space="preserve">Stržišče 13 </t>
  </si>
  <si>
    <t xml:space="preserve">Dane 8 </t>
  </si>
  <si>
    <t xml:space="preserve">Zgornja Kapla 36 </t>
  </si>
  <si>
    <t xml:space="preserve">Davča 26 </t>
  </si>
  <si>
    <t xml:space="preserve">Pongrac 143 </t>
  </si>
  <si>
    <t xml:space="preserve">Pameče 245 </t>
  </si>
  <si>
    <t xml:space="preserve">Gornji Slaveči 52 </t>
  </si>
  <si>
    <t xml:space="preserve">Retje 64 </t>
  </si>
  <si>
    <t xml:space="preserve">Črešnjice 18 </t>
  </si>
  <si>
    <t xml:space="preserve">Planina 203 </t>
  </si>
  <si>
    <t xml:space="preserve">Sela pri Ratežu 15 </t>
  </si>
  <si>
    <t xml:space="preserve">Straža pri Raki 24 </t>
  </si>
  <si>
    <t xml:space="preserve">Spodnji Slemen 103 </t>
  </si>
  <si>
    <t xml:space="preserve">Podnart 4 </t>
  </si>
  <si>
    <t xml:space="preserve">Lešnjake 6 </t>
  </si>
  <si>
    <t xml:space="preserve">Trdinova pot 41 </t>
  </si>
  <si>
    <t>Stročja vas 15b</t>
  </si>
  <si>
    <t xml:space="preserve">Spodnji Velovlek 15 </t>
  </si>
  <si>
    <t xml:space="preserve">Ulica Štefana Kovača 65 </t>
  </si>
  <si>
    <t xml:space="preserve">Talčji Vrh 2 </t>
  </si>
  <si>
    <t xml:space="preserve">Babiči 48 </t>
  </si>
  <si>
    <t xml:space="preserve">Stara Oselica 47 </t>
  </si>
  <si>
    <t xml:space="preserve">Tabor 32 </t>
  </si>
  <si>
    <t>Lopar 31a</t>
  </si>
  <si>
    <t xml:space="preserve">Peskovci 38 </t>
  </si>
  <si>
    <t xml:space="preserve">Golavabuka 3 </t>
  </si>
  <si>
    <t xml:space="preserve">Zadniki 2 </t>
  </si>
  <si>
    <t xml:space="preserve">Razdrto 8 </t>
  </si>
  <si>
    <t xml:space="preserve">Frajhajm 94 </t>
  </si>
  <si>
    <t xml:space="preserve">Veliki Dol 21 </t>
  </si>
  <si>
    <t xml:space="preserve">Hočko Pohorje 59 </t>
  </si>
  <si>
    <t xml:space="preserve">Podlanišče 13 </t>
  </si>
  <si>
    <t xml:space="preserve">Škarnice 17 </t>
  </si>
  <si>
    <t xml:space="preserve">Zgornja Ščavnica 28 </t>
  </si>
  <si>
    <t xml:space="preserve">Mrzla Planina 17 </t>
  </si>
  <si>
    <t xml:space="preserve">Kovk 32 </t>
  </si>
  <si>
    <t xml:space="preserve">Škufče 1 </t>
  </si>
  <si>
    <t xml:space="preserve">Proseniško 39 </t>
  </si>
  <si>
    <t xml:space="preserve">Drežniške Ravne 33 </t>
  </si>
  <si>
    <t xml:space="preserve">Brezovica pri Borovnici 11 </t>
  </si>
  <si>
    <t xml:space="preserve">Črešnjice 29 </t>
  </si>
  <si>
    <t>Čekovnik 10b</t>
  </si>
  <si>
    <t xml:space="preserve">Gajeva ulica 7 </t>
  </si>
  <si>
    <t xml:space="preserve">Rošnja 11 </t>
  </si>
  <si>
    <t xml:space="preserve">Martinj Vrh 29 </t>
  </si>
  <si>
    <t xml:space="preserve">Na Roje 12 </t>
  </si>
  <si>
    <t xml:space="preserve">Cerkljanski Vrh 15 </t>
  </si>
  <si>
    <t xml:space="preserve">Spodnje Hlapje 23 </t>
  </si>
  <si>
    <t xml:space="preserve">Stoperce 9 </t>
  </si>
  <si>
    <t xml:space="preserve">Volčanski Ruti 21 </t>
  </si>
  <si>
    <t xml:space="preserve">Gradišče v Tuhinju 7 </t>
  </si>
  <si>
    <t xml:space="preserve">Kokra 42 </t>
  </si>
  <si>
    <t xml:space="preserve">Blatni Vrh 2 </t>
  </si>
  <si>
    <t xml:space="preserve">Paški Kozjak 47 </t>
  </si>
  <si>
    <t xml:space="preserve">Potok 10 </t>
  </si>
  <si>
    <t xml:space="preserve">Predoslje 21 </t>
  </si>
  <si>
    <t xml:space="preserve">Podlipovica 48 </t>
  </si>
  <si>
    <t xml:space="preserve">Sveto 10 </t>
  </si>
  <si>
    <t xml:space="preserve">Bezina 24 </t>
  </si>
  <si>
    <t xml:space="preserve">Poljane 32 </t>
  </si>
  <si>
    <t xml:space="preserve">Dolga Gora 22 </t>
  </si>
  <si>
    <t xml:space="preserve">Čeče - del 6 </t>
  </si>
  <si>
    <t xml:space="preserve">Gotovlje 181 </t>
  </si>
  <si>
    <t xml:space="preserve">Strmca 24 </t>
  </si>
  <si>
    <t xml:space="preserve">Ojstrica 7 </t>
  </si>
  <si>
    <t xml:space="preserve">Brezni Vrh 1 </t>
  </si>
  <si>
    <t>Paridol 22a</t>
  </si>
  <si>
    <t xml:space="preserve">Markovec 7 </t>
  </si>
  <si>
    <t xml:space="preserve">Pameče 254 </t>
  </si>
  <si>
    <t xml:space="preserve">Gozd 2 </t>
  </si>
  <si>
    <t xml:space="preserve">Log 160 </t>
  </si>
  <si>
    <t xml:space="preserve">Borejci 29 </t>
  </si>
  <si>
    <t xml:space="preserve">Vojsko 57 </t>
  </si>
  <si>
    <t xml:space="preserve">Ravenska cesta 30 </t>
  </si>
  <si>
    <t xml:space="preserve">Vitanjsko Skomarje 6 </t>
  </si>
  <si>
    <t xml:space="preserve">Osek 9 </t>
  </si>
  <si>
    <t xml:space="preserve">Vrhe 12 </t>
  </si>
  <si>
    <t xml:space="preserve">Goriča vas 5 </t>
  </si>
  <si>
    <t xml:space="preserve">Bezenškovo Bukovje 1 </t>
  </si>
  <si>
    <t xml:space="preserve">Bratislavci 56 </t>
  </si>
  <si>
    <t xml:space="preserve">Ravne 53 </t>
  </si>
  <si>
    <t>Kresnike 1a</t>
  </si>
  <si>
    <t xml:space="preserve">Rožanec 10 </t>
  </si>
  <si>
    <t xml:space="preserve">Osredek 9 </t>
  </si>
  <si>
    <t xml:space="preserve">Opatje selo 16 </t>
  </si>
  <si>
    <t xml:space="preserve">Stebljevek 2 </t>
  </si>
  <si>
    <t xml:space="preserve">Mladica 38 </t>
  </si>
  <si>
    <t xml:space="preserve">Podkraj pri Mežici 34 </t>
  </si>
  <si>
    <t>Vrtovin 71b</t>
  </si>
  <si>
    <t xml:space="preserve">Dečno selo 13 </t>
  </si>
  <si>
    <t xml:space="preserve">Boreča 7 </t>
  </si>
  <si>
    <t xml:space="preserve">Dupeljne 11 </t>
  </si>
  <si>
    <t xml:space="preserve">Podreča 24 </t>
  </si>
  <si>
    <t xml:space="preserve">Dobrovlje 17 </t>
  </si>
  <si>
    <t xml:space="preserve">Črešnjevci 189 </t>
  </si>
  <si>
    <t xml:space="preserve">Jamnica 11 </t>
  </si>
  <si>
    <t xml:space="preserve">Bistra 15 </t>
  </si>
  <si>
    <t xml:space="preserve">Drežnica 22 </t>
  </si>
  <si>
    <t xml:space="preserve">Police 13 </t>
  </si>
  <si>
    <t xml:space="preserve">Dvor 35 </t>
  </si>
  <si>
    <t xml:space="preserve">Božakovo 21 </t>
  </si>
  <si>
    <t xml:space="preserve">Štrekljevec 16 </t>
  </si>
  <si>
    <t xml:space="preserve">Sv. Duh 17 </t>
  </si>
  <si>
    <t>Velika sela 1b</t>
  </si>
  <si>
    <t xml:space="preserve">Juvanje 17 </t>
  </si>
  <si>
    <t xml:space="preserve">Radovlja 12 </t>
  </si>
  <si>
    <t>Dane pri Sežani 11c</t>
  </si>
  <si>
    <t>Obrije 23b</t>
  </si>
  <si>
    <t>Zagorica 24a</t>
  </si>
  <si>
    <t xml:space="preserve">Brezje pri Tržiču 108 </t>
  </si>
  <si>
    <t xml:space="preserve">Ostrožno pri Ponikvi - del 26 </t>
  </si>
  <si>
    <t xml:space="preserve">Padeški Vrh 25 </t>
  </si>
  <si>
    <t>Sele pri Polskavi 16a</t>
  </si>
  <si>
    <t xml:space="preserve">Triglavska cesta 7 </t>
  </si>
  <si>
    <t xml:space="preserve">Boletina 8 </t>
  </si>
  <si>
    <t xml:space="preserve">Polička vas 48 </t>
  </si>
  <si>
    <t>Baredi 15a</t>
  </si>
  <si>
    <t xml:space="preserve">Koštabona 27 </t>
  </si>
  <si>
    <t xml:space="preserve">Vogrsko 21 </t>
  </si>
  <si>
    <t xml:space="preserve">Plešivo 44 </t>
  </si>
  <si>
    <t xml:space="preserve">Vipolže 94 </t>
  </si>
  <si>
    <t>Hrastje 68a</t>
  </si>
  <si>
    <t xml:space="preserve">Kočevska Reka 21 </t>
  </si>
  <si>
    <t xml:space="preserve">Šalovci 209 </t>
  </si>
  <si>
    <t xml:space="preserve">Nomenj 13 </t>
  </si>
  <si>
    <t xml:space="preserve">Stari Grad 40 </t>
  </si>
  <si>
    <t xml:space="preserve">Dolena 9 </t>
  </si>
  <si>
    <t xml:space="preserve">Pordašinci 6 </t>
  </si>
  <si>
    <t xml:space="preserve">Vransko 32 </t>
  </si>
  <si>
    <t xml:space="preserve">Ljubljanska cesta 97 </t>
  </si>
  <si>
    <t xml:space="preserve">Cesta na kmetijsko šolo 9 </t>
  </si>
  <si>
    <t xml:space="preserve">Bate 82 </t>
  </si>
  <si>
    <t xml:space="preserve">Gornja Košana 4 </t>
  </si>
  <si>
    <t xml:space="preserve">Skrilje 71 </t>
  </si>
  <si>
    <t xml:space="preserve">Račice 29 </t>
  </si>
  <si>
    <t>Knežja Lipa 1a</t>
  </si>
  <si>
    <t xml:space="preserve">Celestrina 4 </t>
  </si>
  <si>
    <t xml:space="preserve">Rakulk 55 </t>
  </si>
  <si>
    <t xml:space="preserve">Verje 50 </t>
  </si>
  <si>
    <t xml:space="preserve">Šercerjeva ulica 30 </t>
  </si>
  <si>
    <t xml:space="preserve">Gorica pri Raztezu 13 </t>
  </si>
  <si>
    <t xml:space="preserve">Korovci 28 </t>
  </si>
  <si>
    <t xml:space="preserve">Kovačevci 28 </t>
  </si>
  <si>
    <t xml:space="preserve">Lucova 38 </t>
  </si>
  <si>
    <t xml:space="preserve">Izlake 60 </t>
  </si>
  <si>
    <t xml:space="preserve">Nanos 6 </t>
  </si>
  <si>
    <t xml:space="preserve">Brdo 17 </t>
  </si>
  <si>
    <t xml:space="preserve">Zgornja Voličina 6 </t>
  </si>
  <si>
    <t xml:space="preserve">Dolenci 50 </t>
  </si>
  <si>
    <t xml:space="preserve">Stanjevci 90 </t>
  </si>
  <si>
    <t xml:space="preserve">Adrijanci 59 </t>
  </si>
  <si>
    <t xml:space="preserve">Krašči 37 </t>
  </si>
  <si>
    <t xml:space="preserve">Strmca 11 </t>
  </si>
  <si>
    <t xml:space="preserve">Grajska vas 29 </t>
  </si>
  <si>
    <t xml:space="preserve">Studor v Bohinju 29 </t>
  </si>
  <si>
    <t xml:space="preserve">Aškerčeva ulica 4 </t>
  </si>
  <si>
    <t xml:space="preserve">Račja vas 24 </t>
  </si>
  <si>
    <t xml:space="preserve">Dol pri Stopercah 11 </t>
  </si>
  <si>
    <t xml:space="preserve">Ambrus 59 </t>
  </si>
  <si>
    <t xml:space="preserve">Kruplivnik 86 </t>
  </si>
  <si>
    <t xml:space="preserve">Hočko Pohorje 25 </t>
  </si>
  <si>
    <t xml:space="preserve">Stanovno 19 </t>
  </si>
  <si>
    <t xml:space="preserve">Pod Goricami 15 </t>
  </si>
  <si>
    <t xml:space="preserve">Grahovo Brdo 3 </t>
  </si>
  <si>
    <t xml:space="preserve">Legen 172 </t>
  </si>
  <si>
    <t xml:space="preserve">Kočice 52 </t>
  </si>
  <si>
    <t xml:space="preserve">Polšeče 8 </t>
  </si>
  <si>
    <t xml:space="preserve">Zavrh pri Borovnici 4 </t>
  </si>
  <si>
    <t xml:space="preserve">Strojna 8 </t>
  </si>
  <si>
    <t xml:space="preserve">Jamnica 2 </t>
  </si>
  <si>
    <t xml:space="preserve">Parje 3 </t>
  </si>
  <si>
    <t xml:space="preserve">Slivniško Pohorje 4 </t>
  </si>
  <si>
    <t xml:space="preserve">Vrzdenec 61 </t>
  </si>
  <si>
    <t xml:space="preserve">Knežak 169 </t>
  </si>
  <si>
    <t xml:space="preserve">Slavina 38 </t>
  </si>
  <si>
    <t xml:space="preserve">Dolnje Ložine 10 </t>
  </si>
  <si>
    <t xml:space="preserve">Mala Ilova Gora 17 </t>
  </si>
  <si>
    <t xml:space="preserve">Čeče - del 26 </t>
  </si>
  <si>
    <t xml:space="preserve">Drenov Grič 27 </t>
  </si>
  <si>
    <t>Gregorčičeva ulica 27a</t>
  </si>
  <si>
    <t xml:space="preserve">Gradišče pri Lukovici 14 </t>
  </si>
  <si>
    <t xml:space="preserve">Ter 60 </t>
  </si>
  <si>
    <t xml:space="preserve">Podlog v Savinjski dolini 13 </t>
  </si>
  <si>
    <t xml:space="preserve">Slivje 3 </t>
  </si>
  <si>
    <t>Neblo 1h</t>
  </si>
  <si>
    <t xml:space="preserve">Ježce 9 </t>
  </si>
  <si>
    <t xml:space="preserve">Ivanji Grad 9 </t>
  </si>
  <si>
    <t xml:space="preserve">Fokovci 77 </t>
  </si>
  <si>
    <t xml:space="preserve">Lokve 36 </t>
  </si>
  <si>
    <t xml:space="preserve">Drage 9 </t>
  </si>
  <si>
    <t xml:space="preserve">Križevci 209 </t>
  </si>
  <si>
    <t xml:space="preserve">Spodnji Kocjan 11 </t>
  </si>
  <si>
    <t xml:space="preserve">Plač 12 </t>
  </si>
  <si>
    <t xml:space="preserve">Štajngrob 22 </t>
  </si>
  <si>
    <t xml:space="preserve">Dol-Suha 2 </t>
  </si>
  <si>
    <t xml:space="preserve">Rtiče 4 </t>
  </si>
  <si>
    <t xml:space="preserve">Markovci 70 </t>
  </si>
  <si>
    <t xml:space="preserve">Čeče - del 84 </t>
  </si>
  <si>
    <t xml:space="preserve">Oklukova Gora 13 </t>
  </si>
  <si>
    <t xml:space="preserve">Brodnice 12 </t>
  </si>
  <si>
    <t xml:space="preserve">Slatina pri Ponikvi 6 </t>
  </si>
  <si>
    <t xml:space="preserve">Paška vas 11 </t>
  </si>
  <si>
    <t xml:space="preserve">Ambrož pod Krvavcem 3 </t>
  </si>
  <si>
    <t xml:space="preserve">Slivje 7 </t>
  </si>
  <si>
    <t xml:space="preserve">Plavški Rovt 15 </t>
  </si>
  <si>
    <t xml:space="preserve">Volčji Grad 15 </t>
  </si>
  <si>
    <t xml:space="preserve">Cesta na Lipce 12 </t>
  </si>
  <si>
    <t>Šared 43a</t>
  </si>
  <si>
    <t>Legen 71a</t>
  </si>
  <si>
    <t xml:space="preserve">Košnica pri Celju 69 </t>
  </si>
  <si>
    <t xml:space="preserve">PALČJE  </t>
  </si>
  <si>
    <t xml:space="preserve">Stolni vrh 30 </t>
  </si>
  <si>
    <t xml:space="preserve">Palčje 17 </t>
  </si>
  <si>
    <t xml:space="preserve">Koritnice 18 </t>
  </si>
  <si>
    <t xml:space="preserve">Vrhe 40 </t>
  </si>
  <si>
    <t xml:space="preserve">Repče 10 </t>
  </si>
  <si>
    <t xml:space="preserve">Studenec 28 </t>
  </si>
  <si>
    <t xml:space="preserve">Dolane 36 </t>
  </si>
  <si>
    <t xml:space="preserve">Dvor 9 </t>
  </si>
  <si>
    <t xml:space="preserve">Jakičevo 1 </t>
  </si>
  <si>
    <t xml:space="preserve">Matenja vas 53 </t>
  </si>
  <si>
    <t xml:space="preserve">Draženci 32 </t>
  </si>
  <si>
    <t xml:space="preserve">Plavški Rovt 7 </t>
  </si>
  <si>
    <t xml:space="preserve">Rožna pot 2 </t>
  </si>
  <si>
    <t xml:space="preserve">Pedrovo 1 </t>
  </si>
  <si>
    <t xml:space="preserve">Šmihel nad Mozirjem 29 </t>
  </si>
  <si>
    <t xml:space="preserve">Dovje 10 </t>
  </si>
  <si>
    <t xml:space="preserve">Poljšica pri Gorjah 76 </t>
  </si>
  <si>
    <t xml:space="preserve">Lokovec 222 </t>
  </si>
  <si>
    <t xml:space="preserve">Sv. Duh 5 </t>
  </si>
  <si>
    <t xml:space="preserve">Gradiški Dol 5 </t>
  </si>
  <si>
    <t xml:space="preserve">Kozana 109 </t>
  </si>
  <si>
    <t xml:space="preserve">Ravne pri Šmartnem 2 </t>
  </si>
  <si>
    <t xml:space="preserve">Grgarske Ravne 46 </t>
  </si>
  <si>
    <t xml:space="preserve">VRHPOLJE  </t>
  </si>
  <si>
    <t>Nevlje 28a</t>
  </si>
  <si>
    <t xml:space="preserve">Zagrad 104 </t>
  </si>
  <si>
    <t>Snežatno 14a</t>
  </si>
  <si>
    <t xml:space="preserve">Spodnja Sorica 10 </t>
  </si>
  <si>
    <t xml:space="preserve">Smolnik 32 </t>
  </si>
  <si>
    <t xml:space="preserve">Verd 158 </t>
  </si>
  <si>
    <t xml:space="preserve">Zagorje 128 </t>
  </si>
  <si>
    <t xml:space="preserve">Planinska vas 21 </t>
  </si>
  <si>
    <t xml:space="preserve">Dolenje Jezero 11 </t>
  </si>
  <si>
    <t xml:space="preserve">Kot pri Ribnici 26 </t>
  </si>
  <si>
    <t xml:space="preserve">Prapetno 15 </t>
  </si>
  <si>
    <t xml:space="preserve">Bevke 40 </t>
  </si>
  <si>
    <t xml:space="preserve">Lučine 24 </t>
  </si>
  <si>
    <t xml:space="preserve">Porezen 4 </t>
  </si>
  <si>
    <t xml:space="preserve">Padeški Vrh 2 </t>
  </si>
  <si>
    <t xml:space="preserve">Javorje 18 </t>
  </si>
  <si>
    <t xml:space="preserve">Ter 39 </t>
  </si>
  <si>
    <t xml:space="preserve">Gmajna 98 </t>
  </si>
  <si>
    <t xml:space="preserve">Senik 13 </t>
  </si>
  <si>
    <t xml:space="preserve">Zgornje Jezersko 18 </t>
  </si>
  <si>
    <t xml:space="preserve">Škofja Riža 4 </t>
  </si>
  <si>
    <t xml:space="preserve">Čepovan 120 </t>
  </si>
  <si>
    <t xml:space="preserve">Zadlaz-Žabče 12 </t>
  </si>
  <si>
    <t xml:space="preserve">Butajnova 37 </t>
  </si>
  <si>
    <t xml:space="preserve">Dolenja vas 157 </t>
  </si>
  <si>
    <t xml:space="preserve">Čekovnik 14 </t>
  </si>
  <si>
    <t xml:space="preserve">Pangršica 2 </t>
  </si>
  <si>
    <t xml:space="preserve">Planina pod Golico 68 </t>
  </si>
  <si>
    <t xml:space="preserve">Podrovnik 87 </t>
  </si>
  <si>
    <t xml:space="preserve">Topol 25 </t>
  </si>
  <si>
    <t xml:space="preserve">Povir 37 </t>
  </si>
  <si>
    <t xml:space="preserve">Bodrišna vas 10 </t>
  </si>
  <si>
    <t xml:space="preserve">Ivanjševci 10 </t>
  </si>
  <si>
    <t xml:space="preserve">Kušernik 10 </t>
  </si>
  <si>
    <t xml:space="preserve">Prešernova cesta 19 </t>
  </si>
  <si>
    <t xml:space="preserve">Vrhniška cesta 150 </t>
  </si>
  <si>
    <t xml:space="preserve">Davča 57 </t>
  </si>
  <si>
    <t xml:space="preserve">Skomarje 34 </t>
  </si>
  <si>
    <t xml:space="preserve">Zarečje 20 </t>
  </si>
  <si>
    <t xml:space="preserve">Verače 4 </t>
  </si>
  <si>
    <t xml:space="preserve">Larisova ulica 7 </t>
  </si>
  <si>
    <t xml:space="preserve">Bevke 68 </t>
  </si>
  <si>
    <t xml:space="preserve">Ambrož pod Krvavcem 7 </t>
  </si>
  <si>
    <t xml:space="preserve">Rovte v Selški dolini 10 </t>
  </si>
  <si>
    <t xml:space="preserve">Anže 22 </t>
  </si>
  <si>
    <t xml:space="preserve">Gomilsko 79 </t>
  </si>
  <si>
    <t xml:space="preserve">Mestni Vrh 32 </t>
  </si>
  <si>
    <t xml:space="preserve">Gradenje 16 </t>
  </si>
  <si>
    <t xml:space="preserve">Dobrovnik 298 </t>
  </si>
  <si>
    <t xml:space="preserve">Pivola 10 </t>
  </si>
  <si>
    <t xml:space="preserve">Bač 85 </t>
  </si>
  <si>
    <t>Davča 25b</t>
  </si>
  <si>
    <t xml:space="preserve">Kočevska cesta 127 </t>
  </si>
  <si>
    <t xml:space="preserve">Male Dole pri Stehanji vasi 16 </t>
  </si>
  <si>
    <t xml:space="preserve">Dobravlje 47 </t>
  </si>
  <si>
    <t xml:space="preserve">Pot k Savi 20 </t>
  </si>
  <si>
    <t xml:space="preserve">Bločice 17 </t>
  </si>
  <si>
    <t>Podsmreka 10b</t>
  </si>
  <si>
    <t xml:space="preserve">Grabonoš 37 </t>
  </si>
  <si>
    <t xml:space="preserve">Šentgotard 4 </t>
  </si>
  <si>
    <t xml:space="preserve">Kaplja vas 47 </t>
  </si>
  <si>
    <t xml:space="preserve">Sodevci 32 </t>
  </si>
  <si>
    <t>Grahovo ob Bači 6a</t>
  </si>
  <si>
    <t xml:space="preserve">Mala gora 1 </t>
  </si>
  <si>
    <t xml:space="preserve">Moravci v Slov. goricah 18 </t>
  </si>
  <si>
    <t xml:space="preserve">Arnovo selo 49 </t>
  </si>
  <si>
    <t xml:space="preserve">Martinje 55 </t>
  </si>
  <si>
    <t xml:space="preserve">Ponikve 56 </t>
  </si>
  <si>
    <t xml:space="preserve">Trnje 42 </t>
  </si>
  <si>
    <t xml:space="preserve">Ravenska vas 38 </t>
  </si>
  <si>
    <t xml:space="preserve">Zajčji Vrh 1 </t>
  </si>
  <si>
    <t xml:space="preserve">Dolina 17 </t>
  </si>
  <si>
    <t xml:space="preserve">Grobišče 9 </t>
  </si>
  <si>
    <t xml:space="preserve">Ravnik pri Hotedršici 1 </t>
  </si>
  <si>
    <t>Gažon 63a</t>
  </si>
  <si>
    <t xml:space="preserve">Koprivnik v Bohinju 61 </t>
  </si>
  <si>
    <t xml:space="preserve">Črna vas 267 </t>
  </si>
  <si>
    <t xml:space="preserve">Čemšenik 23 </t>
  </si>
  <si>
    <t xml:space="preserve">Gorjuše 61 </t>
  </si>
  <si>
    <t>Opatje selo 27l</t>
  </si>
  <si>
    <t xml:space="preserve">Dolenja vas 46 </t>
  </si>
  <si>
    <t xml:space="preserve">Prešernova ulica 14 </t>
  </si>
  <si>
    <t xml:space="preserve">Brdo pri Lukovici 1 </t>
  </si>
  <si>
    <t xml:space="preserve">Polenci 5 </t>
  </si>
  <si>
    <t xml:space="preserve">Trebeše 24 </t>
  </si>
  <si>
    <t xml:space="preserve">Gorenje Gradišče pri Šentj. 7 </t>
  </si>
  <si>
    <t xml:space="preserve">Mladinska ulica 9 </t>
  </si>
  <si>
    <t xml:space="preserve">Potarje 10 </t>
  </si>
  <si>
    <t>Križevec 11a</t>
  </si>
  <si>
    <t xml:space="preserve">Gorenji Novaki 28 </t>
  </si>
  <si>
    <t xml:space="preserve">Osredek pri Krmelju 2 </t>
  </si>
  <si>
    <t xml:space="preserve">Spodnja Luša 20 </t>
  </si>
  <si>
    <t xml:space="preserve">Kralji 10 </t>
  </si>
  <si>
    <t xml:space="preserve">Kralji 9 </t>
  </si>
  <si>
    <t xml:space="preserve">Košiše 16 </t>
  </si>
  <si>
    <t xml:space="preserve">Prešnica 10 </t>
  </si>
  <si>
    <t xml:space="preserve">Podlipa 18 </t>
  </si>
  <si>
    <t xml:space="preserve">Graška Gora 20 </t>
  </si>
  <si>
    <t xml:space="preserve">Knežak 52 </t>
  </si>
  <si>
    <t>Landol 19a</t>
  </si>
  <si>
    <t xml:space="preserve">Rdeči Breg - del 8 </t>
  </si>
  <si>
    <t xml:space="preserve">Zgornje Gorje 42 </t>
  </si>
  <si>
    <t xml:space="preserve">Padeški Vrh 8 </t>
  </si>
  <si>
    <t xml:space="preserve">Vodice pri Gabrovki 24 </t>
  </si>
  <si>
    <t xml:space="preserve">Žabče 14 </t>
  </si>
  <si>
    <t>Dolanci 4a</t>
  </si>
  <si>
    <t xml:space="preserve">Drežniške Ravne 32 </t>
  </si>
  <si>
    <t xml:space="preserve">LABOR  </t>
  </si>
  <si>
    <t xml:space="preserve">Dragovica 23 </t>
  </si>
  <si>
    <t xml:space="preserve">Bukovica 31 </t>
  </si>
  <si>
    <t xml:space="preserve">Kozana 28 </t>
  </si>
  <si>
    <t xml:space="preserve">Hacetova ulica 16 </t>
  </si>
  <si>
    <t xml:space="preserve">Sečovlje 69 </t>
  </si>
  <si>
    <t xml:space="preserve">Nožed 4 </t>
  </si>
  <si>
    <t xml:space="preserve">Begunje pri Cerknici 131 </t>
  </si>
  <si>
    <t xml:space="preserve">Stara Gora 20 </t>
  </si>
  <si>
    <t xml:space="preserve">Kozana 53 </t>
  </si>
  <si>
    <t xml:space="preserve">Ribniki 38 </t>
  </si>
  <si>
    <t xml:space="preserve">Pregara 57 </t>
  </si>
  <si>
    <t xml:space="preserve">Dane 19 </t>
  </si>
  <si>
    <t xml:space="preserve">Slape 14 </t>
  </si>
  <si>
    <t xml:space="preserve">Ustje 71 </t>
  </si>
  <si>
    <t xml:space="preserve">Levpa 70 </t>
  </si>
  <si>
    <t xml:space="preserve">Jelični Vrh 7 </t>
  </si>
  <si>
    <t xml:space="preserve">Marija Reka 58 </t>
  </si>
  <si>
    <t xml:space="preserve">Trobni Dol 34 </t>
  </si>
  <si>
    <t xml:space="preserve">ČREŠNJICE  </t>
  </si>
  <si>
    <t xml:space="preserve">Dolje 21 </t>
  </si>
  <si>
    <t xml:space="preserve">Selovec 42 </t>
  </si>
  <si>
    <t xml:space="preserve">Nova vas 15 </t>
  </si>
  <si>
    <t xml:space="preserve">Čudno selo 13 </t>
  </si>
  <si>
    <t>Strane 8c</t>
  </si>
  <si>
    <t xml:space="preserve">Levpa 3 </t>
  </si>
  <si>
    <t xml:space="preserve">Hvaletinci 2 </t>
  </si>
  <si>
    <t xml:space="preserve">Liboje 61 </t>
  </si>
  <si>
    <t xml:space="preserve">Mali Kamen 59 </t>
  </si>
  <si>
    <t xml:space="preserve">Lavrovec 20 </t>
  </si>
  <si>
    <t xml:space="preserve">Vetrnik 24 </t>
  </si>
  <si>
    <t xml:space="preserve">Orehek 8 </t>
  </si>
  <si>
    <t xml:space="preserve">Aljažev breg 22 </t>
  </si>
  <si>
    <t xml:space="preserve">Brezje 21 </t>
  </si>
  <si>
    <t xml:space="preserve">Nad elektrarno 19 </t>
  </si>
  <si>
    <t xml:space="preserve">Velika Varnica 123 </t>
  </si>
  <si>
    <t xml:space="preserve">Pretrež 3 </t>
  </si>
  <si>
    <t xml:space="preserve">Zabukovje nad Sevnico 46 </t>
  </si>
  <si>
    <t xml:space="preserve">Rimska cesta 22 </t>
  </si>
  <si>
    <t>Dolenje Jezero 1c</t>
  </si>
  <si>
    <t xml:space="preserve">Predjama 44 </t>
  </si>
  <si>
    <t xml:space="preserve">Grdina 35 </t>
  </si>
  <si>
    <t xml:space="preserve">Robanov Kot 39 </t>
  </si>
  <si>
    <t xml:space="preserve">Gorenjski Vrh 21 </t>
  </si>
  <si>
    <t xml:space="preserve">Mlinše 9 </t>
  </si>
  <si>
    <t xml:space="preserve">Bresnica 85 </t>
  </si>
  <si>
    <t xml:space="preserve">Velesovo 14 </t>
  </si>
  <si>
    <t xml:space="preserve">Zagajski Vrh 40 </t>
  </si>
  <si>
    <t xml:space="preserve">Gorenje 15 </t>
  </si>
  <si>
    <t xml:space="preserve">Serdica 130 </t>
  </si>
  <si>
    <t xml:space="preserve">Hrast pri Vinici 5 </t>
  </si>
  <si>
    <t xml:space="preserve">Zali Log 33 </t>
  </si>
  <si>
    <t xml:space="preserve">Dobrovlje 16 </t>
  </si>
  <si>
    <t xml:space="preserve">Potok 16 </t>
  </si>
  <si>
    <t xml:space="preserve">Zdole 51 </t>
  </si>
  <si>
    <t xml:space="preserve">Ravne nad Šentrupertom 1 </t>
  </si>
  <si>
    <t xml:space="preserve">Bač 82 </t>
  </si>
  <si>
    <t xml:space="preserve">Sodinci 57 </t>
  </si>
  <si>
    <t>Zagojiči 13a</t>
  </si>
  <si>
    <t xml:space="preserve">Prapetno Brdo 43 </t>
  </si>
  <si>
    <t xml:space="preserve">Topolšica 176 </t>
  </si>
  <si>
    <t xml:space="preserve">Čeče - del 78 </t>
  </si>
  <si>
    <t xml:space="preserve">Paka 9 </t>
  </si>
  <si>
    <t xml:space="preserve">Bate 70 </t>
  </si>
  <si>
    <t xml:space="preserve">Strmec nad Dobrno 2 </t>
  </si>
  <si>
    <t xml:space="preserve">Puščava 14 </t>
  </si>
  <si>
    <t xml:space="preserve">Pot k ribniku 20 </t>
  </si>
  <si>
    <t xml:space="preserve">Tisovec 4 </t>
  </si>
  <si>
    <t xml:space="preserve">Podolševa 1 </t>
  </si>
  <si>
    <t xml:space="preserve">Brezen 15 </t>
  </si>
  <si>
    <t xml:space="preserve">Zaplanina 15 </t>
  </si>
  <si>
    <t xml:space="preserve">Koštabona 70 </t>
  </si>
  <si>
    <t xml:space="preserve">Kladje pri Krmelju 3 </t>
  </si>
  <si>
    <t xml:space="preserve">Koritnica 61 </t>
  </si>
  <si>
    <t xml:space="preserve">Moravče pri Gabrovki 56 </t>
  </si>
  <si>
    <t xml:space="preserve">Velika Mislinja 19 </t>
  </si>
  <si>
    <t xml:space="preserve">Šmarska cesta 1 </t>
  </si>
  <si>
    <t xml:space="preserve">Ribiška ulica 3 </t>
  </si>
  <si>
    <t xml:space="preserve">Spodnje Vodale 16 </t>
  </si>
  <si>
    <t xml:space="preserve">Stara Lipa 11 </t>
  </si>
  <si>
    <t xml:space="preserve">Verače 42 </t>
  </si>
  <si>
    <t xml:space="preserve">Šestdobe 3 </t>
  </si>
  <si>
    <t>Veliko Polje 2a</t>
  </si>
  <si>
    <t xml:space="preserve">Razborca 5 </t>
  </si>
  <si>
    <t xml:space="preserve">Zgornja Sveča 10 </t>
  </si>
  <si>
    <t xml:space="preserve">Mrčna sela 44 </t>
  </si>
  <si>
    <t xml:space="preserve">Dragovšek 4 </t>
  </si>
  <si>
    <t xml:space="preserve">Podkraj 30 </t>
  </si>
  <si>
    <t xml:space="preserve">Mali Podlog 13 </t>
  </si>
  <si>
    <t xml:space="preserve">Dolenje Lakovnice 3 </t>
  </si>
  <si>
    <t xml:space="preserve">Strojna 11 </t>
  </si>
  <si>
    <t xml:space="preserve">Vinje 32 </t>
  </si>
  <si>
    <t xml:space="preserve">Tolsti Vrh pri Mislinji 13 </t>
  </si>
  <si>
    <t xml:space="preserve">Gorca 43 </t>
  </si>
  <si>
    <t xml:space="preserve">Šentrupert 125 </t>
  </si>
  <si>
    <t xml:space="preserve">Hiteno 3 </t>
  </si>
  <si>
    <t xml:space="preserve">Brda 12 </t>
  </si>
  <si>
    <t xml:space="preserve">Ulica na Hribu 100 </t>
  </si>
  <si>
    <t xml:space="preserve">Galicija 1 </t>
  </si>
  <si>
    <t xml:space="preserve">Stržišče 22 </t>
  </si>
  <si>
    <t xml:space="preserve">Činžat 1 </t>
  </si>
  <si>
    <t xml:space="preserve">Polžanska Gorca 4 </t>
  </si>
  <si>
    <t xml:space="preserve">Krivica 55 </t>
  </si>
  <si>
    <t xml:space="preserve">Boharina 20 </t>
  </si>
  <si>
    <t xml:space="preserve">Gorica pri Raztezu 2 </t>
  </si>
  <si>
    <t xml:space="preserve">Ivanovci 66 </t>
  </si>
  <si>
    <t xml:space="preserve">Vojkova ulica 16 </t>
  </si>
  <si>
    <t xml:space="preserve">Krasinec 23 </t>
  </si>
  <si>
    <t xml:space="preserve">Gorenja Nemška vas 8 </t>
  </si>
  <si>
    <t xml:space="preserve">Ločiška cesta 46 </t>
  </si>
  <si>
    <t xml:space="preserve">Lopatnik 6 </t>
  </si>
  <si>
    <t xml:space="preserve">Liminjan 14 </t>
  </si>
  <si>
    <t xml:space="preserve">Šmartno na Pohorju 29 </t>
  </si>
  <si>
    <t xml:space="preserve">Otiški Vrh 67 </t>
  </si>
  <si>
    <t xml:space="preserve">Kostanjeviška cesta 3 </t>
  </si>
  <si>
    <t xml:space="preserve">Begunje pri Cerknici 61 </t>
  </si>
  <si>
    <t xml:space="preserve">Skomarje 11 </t>
  </si>
  <si>
    <t xml:space="preserve">Zgornje Partinje 33 </t>
  </si>
  <si>
    <t xml:space="preserve">Ilirska pot 1 </t>
  </si>
  <si>
    <t xml:space="preserve">Koritnice 57 </t>
  </si>
  <si>
    <t xml:space="preserve">Piršenbreg 21 </t>
  </si>
  <si>
    <t xml:space="preserve">Travna Gora 39 </t>
  </si>
  <si>
    <t xml:space="preserve">Dedni Vrh pri Vojniku 5 </t>
  </si>
  <si>
    <t>Pristava 20b</t>
  </si>
  <si>
    <t xml:space="preserve">Trg Marka Plenčiča 19 </t>
  </si>
  <si>
    <t xml:space="preserve">Ilovci 30 </t>
  </si>
  <si>
    <t xml:space="preserve">Iška vas 62 </t>
  </si>
  <si>
    <t xml:space="preserve">Činžat 29 </t>
  </si>
  <si>
    <t xml:space="preserve">Malo Ubeljsko 11 </t>
  </si>
  <si>
    <t xml:space="preserve">Prekmurska ulica 10 </t>
  </si>
  <si>
    <t xml:space="preserve">Črneška Gora 3 </t>
  </si>
  <si>
    <t xml:space="preserve">Lopata 13 </t>
  </si>
  <si>
    <t xml:space="preserve">Podklanec 15 </t>
  </si>
  <si>
    <t xml:space="preserve">Jelšane 2 </t>
  </si>
  <si>
    <t xml:space="preserve">Šklendrovec 30 </t>
  </si>
  <si>
    <t>Podlog 1b</t>
  </si>
  <si>
    <t xml:space="preserve">Frankolovo 51 </t>
  </si>
  <si>
    <t xml:space="preserve">Močila 3 </t>
  </si>
  <si>
    <t xml:space="preserve">Selovec 14 </t>
  </si>
  <si>
    <t xml:space="preserve">Straža pri Raki 29 </t>
  </si>
  <si>
    <t xml:space="preserve">Gmajna 24 </t>
  </si>
  <si>
    <t>Kalce 17z</t>
  </si>
  <si>
    <t xml:space="preserve">Strojna 3 </t>
  </si>
  <si>
    <t xml:space="preserve">Cesta Urške Zatlerjeve 1 </t>
  </si>
  <si>
    <t xml:space="preserve">Jelenče 5 </t>
  </si>
  <si>
    <t xml:space="preserve">Polom 7 </t>
  </si>
  <si>
    <t xml:space="preserve">Blatni Vrh 43 </t>
  </si>
  <si>
    <t>Srednja Bistrica 39a</t>
  </si>
  <si>
    <t xml:space="preserve">Reštanj 87 </t>
  </si>
  <si>
    <t xml:space="preserve">Meljski Hrib 36 </t>
  </si>
  <si>
    <t xml:space="preserve">Mizni Dol 28 </t>
  </si>
  <si>
    <t xml:space="preserve">Jeronim 28 </t>
  </si>
  <si>
    <t xml:space="preserve">Slap 100 </t>
  </si>
  <si>
    <t xml:space="preserve">Kočice 45 </t>
  </si>
  <si>
    <t xml:space="preserve">Gorenji Novaki 11 </t>
  </si>
  <si>
    <t xml:space="preserve">Brezen 12 </t>
  </si>
  <si>
    <t xml:space="preserve">Cerkljanska Dobrava 4 </t>
  </si>
  <si>
    <t>Podgrad 11c</t>
  </si>
  <si>
    <t>Banjšice 86b</t>
  </si>
  <si>
    <t xml:space="preserve">Ludranski Vrh 25 </t>
  </si>
  <si>
    <t xml:space="preserve">Gorenji Novaki 4 </t>
  </si>
  <si>
    <t xml:space="preserve">Volčanski Ruti 13 </t>
  </si>
  <si>
    <t xml:space="preserve">Šalovci 3 </t>
  </si>
  <si>
    <t xml:space="preserve">Bočka 5 </t>
  </si>
  <si>
    <t xml:space="preserve">Suša 25 </t>
  </si>
  <si>
    <t xml:space="preserve">Vukovski Dol 15 </t>
  </si>
  <si>
    <t xml:space="preserve">Zavrh pri Trojanah 6 </t>
  </si>
  <si>
    <t xml:space="preserve">Parecag 40 </t>
  </si>
  <si>
    <t xml:space="preserve">Dečno selo 48 </t>
  </si>
  <si>
    <t>Vrbno 34a</t>
  </si>
  <si>
    <t xml:space="preserve">Cerovec pri Črešnjevcu 13 </t>
  </si>
  <si>
    <t xml:space="preserve">Dolane 15 </t>
  </si>
  <si>
    <t xml:space="preserve">Dobrije 1 </t>
  </si>
  <si>
    <t xml:space="preserve">Grobelno - del 4 </t>
  </si>
  <si>
    <t xml:space="preserve">Bistra 13 </t>
  </si>
  <si>
    <t>Jastrebci 62a</t>
  </si>
  <si>
    <t xml:space="preserve">Zgornji Jakobski Dol 27 </t>
  </si>
  <si>
    <t xml:space="preserve">Radehova 1 </t>
  </si>
  <si>
    <t xml:space="preserve">Trdobojci 38 </t>
  </si>
  <si>
    <t xml:space="preserve">Nazorjeva ulica 15 </t>
  </si>
  <si>
    <t xml:space="preserve">Brezen 14 </t>
  </si>
  <si>
    <t xml:space="preserve">Zdole 41 </t>
  </si>
  <si>
    <t xml:space="preserve">Grobišče 32 </t>
  </si>
  <si>
    <t>Mali Kamen 31b</t>
  </si>
  <si>
    <t xml:space="preserve">Mali Podlog 21 </t>
  </si>
  <si>
    <t>Topol pri Medvodah 5a</t>
  </si>
  <si>
    <t>Celestrina 13a</t>
  </si>
  <si>
    <t xml:space="preserve">Žvirče 21 </t>
  </si>
  <si>
    <t xml:space="preserve">Šetarova 21 </t>
  </si>
  <si>
    <t xml:space="preserve">Ulica stare pravde 2 </t>
  </si>
  <si>
    <t>V kontroli pri</t>
  </si>
  <si>
    <t xml:space="preserve">Zgornja Kapla 13 </t>
  </si>
  <si>
    <t>POMURSKA EKOLOŠKA ZADRUGA, zadruga za pridelavo, predelavo in trženje ekoloških pridelkov, z.o.o., so.p.</t>
  </si>
  <si>
    <t xml:space="preserve">Cesta XV. brigade 2 </t>
  </si>
  <si>
    <t>MOK'CA, trgovina in storitve, d.o.o.</t>
  </si>
  <si>
    <t xml:space="preserve">Vodnikova cesta 187 </t>
  </si>
  <si>
    <t>INTERKORN semenarstvo in obnovljivi viri d.o.o.</t>
  </si>
  <si>
    <t xml:space="preserve">Gančani 94 </t>
  </si>
  <si>
    <t>MLEKARNA CELEIA, mlekarstvo in sirarstvo, d.o.o.</t>
  </si>
  <si>
    <t xml:space="preserve">Arja vas 92 </t>
  </si>
  <si>
    <t>S.OLIA trgovina d.o.o.</t>
  </si>
  <si>
    <t xml:space="preserve">Mladinska ulica 1 </t>
  </si>
  <si>
    <t>SVEŽE POMURSKE VRTNINE Proizvodnja in prodaja svežega sadja in zelenjave d.o.o.</t>
  </si>
  <si>
    <t xml:space="preserve">Noršinska ulica 3 </t>
  </si>
  <si>
    <t>Zdravital, zadruga za pospeševanje gospodarskih koristi članov, z.o.o.</t>
  </si>
  <si>
    <t xml:space="preserve">Dolenja vas pri Krškem 65 </t>
  </si>
  <si>
    <t>HERMINE WECH-KOROŠKA PERUTNINA proizvodno, storitveno in trgovsko podjetje d.o.o.</t>
  </si>
  <si>
    <t>AKAR Podjetje za organizacijo, marketing in inženiring d.o.o.</t>
  </si>
  <si>
    <t xml:space="preserve">Delavska cesta 24 </t>
  </si>
  <si>
    <t>Vanesa Rola s.p., digitalni marketing in promocija</t>
  </si>
  <si>
    <t>Laporje 27b</t>
  </si>
  <si>
    <t>PEKARNA PEČJAK d.o.o.</t>
  </si>
  <si>
    <t xml:space="preserve">Dolenjska cesta 442 </t>
  </si>
  <si>
    <t>Manja Kovačič, spletna prodaja, s.p.</t>
  </si>
  <si>
    <t xml:space="preserve">Trg komandanta Staneta 8 </t>
  </si>
  <si>
    <t>Pekarna kot nekoč, Urban Nagode s.p.</t>
  </si>
  <si>
    <t xml:space="preserve">Tržaška cesta 97 </t>
  </si>
  <si>
    <t>PRETTI, trgovina in storitve, d.o.o., Ilirska Bistrica</t>
  </si>
  <si>
    <t>Ulica Nikola Tesla 12a</t>
  </si>
  <si>
    <t>PEKARNA BRUMAT Pekarstvo-slaščičarstvo-trgovina d.o.o.</t>
  </si>
  <si>
    <t xml:space="preserve">Vodovodna pot 13 </t>
  </si>
  <si>
    <t>Zdravstvena dejavnost, Tadej Rozman s.p.</t>
  </si>
  <si>
    <t xml:space="preserve">Saveljska cesta 78 </t>
  </si>
  <si>
    <t>ART NEPREMIČNINE, trgovina in storitve, d.o.o.</t>
  </si>
  <si>
    <t>BERRYSHKA, PROIZVODNJA ETERIČNIH OLJ IN ALKOHOLNIH PIJAČ, d.o.o.</t>
  </si>
  <si>
    <t xml:space="preserve">Škrjanče 31 </t>
  </si>
  <si>
    <t>HAUSBRANDT CAFFE, trgovina, finančni in komercialni posli, d.o.o.</t>
  </si>
  <si>
    <t xml:space="preserve">Poslovna cona Risnik 6 </t>
  </si>
  <si>
    <t>HRIB Kmetijsko proizvodno podjetje, d.o.o., Dobje pri Planini</t>
  </si>
  <si>
    <t xml:space="preserve">Večje Brdo 8 </t>
  </si>
  <si>
    <t>GORIMPEX, proizvodnja, trgovina, export-import in marketing, d.o.o.</t>
  </si>
  <si>
    <t xml:space="preserve">Ižanska cesta 2 </t>
  </si>
  <si>
    <t>RAZVOJNO INFORMACIJSKI CENTER SLOVENSKA BISTRICA</t>
  </si>
  <si>
    <t xml:space="preserve">Trg svobode 5 </t>
  </si>
  <si>
    <t>DELAKORDA, keksarna, d.o.o.</t>
  </si>
  <si>
    <t xml:space="preserve">Ulica Pohorskega bataljona 11 </t>
  </si>
  <si>
    <t>IZOBRAŽEVALNI CENTER PIRAMIDA MARIBOR</t>
  </si>
  <si>
    <t xml:space="preserve">Park mladih 3 </t>
  </si>
  <si>
    <t>VitaCare, BIO market, trgovina z bio prehrano, d.o.o.</t>
  </si>
  <si>
    <t>Vinarska zadruga Haloze, zadruga za razvoj vinogradništva in vinarstva z.o.o., socialno podjetje</t>
  </si>
  <si>
    <t xml:space="preserve">Podlehnik 9 </t>
  </si>
  <si>
    <t>BORGLA, kreativa in storitve, d.o.o.</t>
  </si>
  <si>
    <t xml:space="preserve">Valvasorjeva ulica 40 </t>
  </si>
  <si>
    <t>KMETIJSKA ZADRUGA TOLMIN z.o.o. TOLMIN</t>
  </si>
  <si>
    <t xml:space="preserve">Rutarjeva ulica 35 </t>
  </si>
  <si>
    <t>PEKARNA VITAPEK BORUT PERKIČ S.P.</t>
  </si>
  <si>
    <t xml:space="preserve">Ulica Štefana Kuzmiča 27 </t>
  </si>
  <si>
    <t>BAR, MARKET IN NOČITVE "OB BRAJDI" SLAVKO KREFT S.P.</t>
  </si>
  <si>
    <t xml:space="preserve">Stročja vas 42 </t>
  </si>
  <si>
    <t>ZAKLJUČNA DELA V GRADBENIŠTVU, KOLARIČ UROŠ s.p.</t>
  </si>
  <si>
    <t xml:space="preserve">Ardro pri Raki 12 </t>
  </si>
  <si>
    <t>APACHE proizvodnja, trgovina in storitve d.o.o.</t>
  </si>
  <si>
    <t xml:space="preserve">Foersterjeva ulica 10 </t>
  </si>
  <si>
    <t>RUDNIDIS trgovina, d.o.o.</t>
  </si>
  <si>
    <t xml:space="preserve">Jurčkova cesta 225 </t>
  </si>
  <si>
    <t>DRUŠTVO ZA SKUPINSKE NAKUPE EKOLOŠKIH PROIZVODOV EKO TIM, SOCIALNO PODJETJE</t>
  </si>
  <si>
    <t>Dobeno 8e</t>
  </si>
  <si>
    <t>KLAVNICA BITNJA, MATEJ MIKULETIČ S.P.</t>
  </si>
  <si>
    <t>MESARSTVO OBLAK, proizvodnja, trgovina in storitve, d.o.o.</t>
  </si>
  <si>
    <t xml:space="preserve">Industrijska ulica 17 </t>
  </si>
  <si>
    <t>ŠTAJNBIRT, mesarija, d.o.o., Škofja Loka</t>
  </si>
  <si>
    <t>KLAVNICA PRI ROKU Rok Nograšek s.p.</t>
  </si>
  <si>
    <t xml:space="preserve">Sobrače 7 </t>
  </si>
  <si>
    <t>PHARMAHEMP proizvodnja in trgovina d.o.o.</t>
  </si>
  <si>
    <t>Koprska ulica 106c</t>
  </si>
  <si>
    <t>MN Good Food, svetovanje in trgovina, d.o.o.,</t>
  </si>
  <si>
    <t xml:space="preserve">Proseniško 102 </t>
  </si>
  <si>
    <t>SEMINA, podjetje za trgovino, proizvodnjo in storitve, d.o.o.</t>
  </si>
  <si>
    <t xml:space="preserve">Brnčičeva ulica 45 </t>
  </si>
  <si>
    <t>Domačija Repovž, gostilna s prenočišči, d.o.o.</t>
  </si>
  <si>
    <t>ADOMA proizvodnja, trgovina in storitve d.o.o.</t>
  </si>
  <si>
    <t xml:space="preserve">Majhnova ulica 15 </t>
  </si>
  <si>
    <t>OPTIFARM informacijske tehnologije in poslovne storitve d.o.o.</t>
  </si>
  <si>
    <t xml:space="preserve">Gradnikova cesta 85 </t>
  </si>
  <si>
    <t>KMEČKA ZADRUGA BREŽICE Z.O.O.</t>
  </si>
  <si>
    <t xml:space="preserve">Pod obzidjem 39 </t>
  </si>
  <si>
    <t>OLJARNA PEČARIČ MARTIN PEČARIČ S.P.</t>
  </si>
  <si>
    <t xml:space="preserve">Drašiči 33 </t>
  </si>
  <si>
    <t>PITUS storitve, trgovina, gostinstvo, posredništvo, uvoz-izvoz d.o.o.</t>
  </si>
  <si>
    <t>BLAGOVNO TRGOVINSKI CENTER d.d.</t>
  </si>
  <si>
    <t xml:space="preserve">Ameriška ulica 2 </t>
  </si>
  <si>
    <t>WHOLEFOOD EARTH EUROPE, posredništvo, proizvodnja in druge storitve, d.o.o.</t>
  </si>
  <si>
    <t>Kamniška ulica 4a</t>
  </si>
  <si>
    <t>PanAdria Agro, trgovina, posredništvo in druge storitve, d.o.o.</t>
  </si>
  <si>
    <t>Radgonska cesta 9g</t>
  </si>
  <si>
    <t>HASKAP, družba za trgovino in storitve, d.o.o.</t>
  </si>
  <si>
    <t xml:space="preserve">Mladinska ulica 21 </t>
  </si>
  <si>
    <t>ISTRABENZ TURIZEM d.d., turizem in storitve</t>
  </si>
  <si>
    <t xml:space="preserve">Obala 33 </t>
  </si>
  <si>
    <t>API NATURE transport d.o.o.</t>
  </si>
  <si>
    <t>Spodnji Brnik 28b</t>
  </si>
  <si>
    <t>LIOVEL, proizvodnja, priprava, posredništvo in trgovina sadja ter zelenjave, d.o.o.</t>
  </si>
  <si>
    <t xml:space="preserve">Gubčeva ulica 18 </t>
  </si>
  <si>
    <t>ECO LAV trgovina in predelava bio sadja in zelenjave d.o.o.</t>
  </si>
  <si>
    <t xml:space="preserve">Turkova ulica 22 </t>
  </si>
  <si>
    <t>LISJAK, oljarna in druge storitve, d.o.o.</t>
  </si>
  <si>
    <t>SADEX, trgovina, gostinstvo in storitve d.o.o.</t>
  </si>
  <si>
    <t xml:space="preserve">Rimska cesta 105 </t>
  </si>
  <si>
    <t xml:space="preserve">Celjska cesta 118 </t>
  </si>
  <si>
    <t>GASTPRO, Podjetje za trgovino in storitve, d.o.o.</t>
  </si>
  <si>
    <t xml:space="preserve">Dragarjeva ulica 9 </t>
  </si>
  <si>
    <t>S.A.GE.M. KOPER logistika, pomorske in druge storitve d.o.o.</t>
  </si>
  <si>
    <t>Ankaranska cesta 7b</t>
  </si>
  <si>
    <t>SANOLABOR, podjetje za prodajo medicinskih, laboratorijskih in farmacevtskih proizvodov, d.d.</t>
  </si>
  <si>
    <t xml:space="preserve">Leskoškova cesta 4 </t>
  </si>
  <si>
    <t>KONOPLJIN SVET, trgovinska dejavnost, d.o.o.</t>
  </si>
  <si>
    <t>Semedela 76e</t>
  </si>
  <si>
    <t>KMETIJSKA ZADRUGA RAČE z.o.o.</t>
  </si>
  <si>
    <t xml:space="preserve">Cesta talcev 1 </t>
  </si>
  <si>
    <t>MIM MESARSTVO, mesna industrija Mokronog, d.o.o.</t>
  </si>
  <si>
    <t xml:space="preserve">Stari trg 23 </t>
  </si>
  <si>
    <t>MVN svetovanje in prodaja izdelkov za zdravo življenje, Rosana Sluga Štih, s.p.</t>
  </si>
  <si>
    <t xml:space="preserve">Bratovševa ploščad 36 </t>
  </si>
  <si>
    <t>TINOMIAN, trgovina, d.o.o.</t>
  </si>
  <si>
    <t xml:space="preserve">Parmova ulica 53 </t>
  </si>
  <si>
    <t>LJUBLJANSKE MLEKARNE, mlekarska industrija, d.o.o.</t>
  </si>
  <si>
    <t xml:space="preserve">Tolstojeva ulica 63 </t>
  </si>
  <si>
    <t>LA POPSI, proizvodnja in prodaja, d.o.o.</t>
  </si>
  <si>
    <t xml:space="preserve">Gospodinjska ulica 8 </t>
  </si>
  <si>
    <t>Savska cesta 20c</t>
  </si>
  <si>
    <t>DOM KULTUR, proizvodnja fermentirane hrane, d.o.o.</t>
  </si>
  <si>
    <t xml:space="preserve">Ljubeljska ulica 12 </t>
  </si>
  <si>
    <t>BIMEDIA proizvodnja, trgovina, storitve d.o.o.</t>
  </si>
  <si>
    <t xml:space="preserve">Cesta 2 </t>
  </si>
  <si>
    <t>P.E.C.A. INTERNATIONAL, poslovno svetovanje, d.o.o.</t>
  </si>
  <si>
    <t xml:space="preserve">Miheličeva cesta 18 </t>
  </si>
  <si>
    <t>SKUPINA POSAVJE proizvodnja sadja in zelenjave d.o.o.</t>
  </si>
  <si>
    <t xml:space="preserve">Brege 70 </t>
  </si>
  <si>
    <t>OREH trgovina, vzdrževanje in proizvodnja, d.o.o. Ljubljana</t>
  </si>
  <si>
    <t xml:space="preserve">Klopčičeva ulica 2 </t>
  </si>
  <si>
    <t>AMARANT KOOPERATIVA, ekološka pridelava in predelava rastlin, d.o.o.</t>
  </si>
  <si>
    <t xml:space="preserve">Golišče 3 </t>
  </si>
  <si>
    <t>AGROCORN, posredništvo in trgovina d.o.o.</t>
  </si>
  <si>
    <t>Ulica Štefana Kovača 2a</t>
  </si>
  <si>
    <t>HERBANA, storitve, proizvodnja in trgovina, d.o.o.</t>
  </si>
  <si>
    <t>Stegne 25a</t>
  </si>
  <si>
    <t>VOBO trgovsko in storitveno podjetje d.o.o.</t>
  </si>
  <si>
    <t xml:space="preserve">Na Gorci 66 </t>
  </si>
  <si>
    <t>AVENA, trgovina za zdravo življenje, Matejka Kosi s.p.</t>
  </si>
  <si>
    <t>Ilovci 16a</t>
  </si>
  <si>
    <t>B-FORMA storitve in trgovina, d.o.o.</t>
  </si>
  <si>
    <t xml:space="preserve">Kamniška cesta 57 </t>
  </si>
  <si>
    <t>ARONIA-BBP, trgovina, posredništvo, gostinstvo, proizvodnja, gradbeništvo, kmetijstvo in storitve, d.o.o.</t>
  </si>
  <si>
    <t>Orehova cesta 60d</t>
  </si>
  <si>
    <t>Savlje 90a</t>
  </si>
  <si>
    <t>MAGISTRAT INTERNATIONAL zunanjetrgovinsko podjetje d.o.o.</t>
  </si>
  <si>
    <t xml:space="preserve">Kotnikova ulica 28 </t>
  </si>
  <si>
    <t>KMETIJSKI PRIDELKI BOJAN BOBNAR S.P.</t>
  </si>
  <si>
    <t xml:space="preserve">Spodnji Brnik 68 </t>
  </si>
  <si>
    <t>EVIN GAJ ČEBELARSTVO JOŽE CEMIČ s.p.</t>
  </si>
  <si>
    <t>SEGRAP turizem, rudarstvo, proizvodnja in gradbeništvo d.o.o.</t>
  </si>
  <si>
    <t xml:space="preserve">Glavni trg 13 </t>
  </si>
  <si>
    <t>Kemofarmacija, veletrgovina za oskrbo zdravstva, d.d.</t>
  </si>
  <si>
    <t xml:space="preserve">Cesta na Brdo 100 </t>
  </si>
  <si>
    <t>SMD, trgovina in proizvodnja, d.o.o.</t>
  </si>
  <si>
    <t xml:space="preserve">Gorenjska cesta 13 </t>
  </si>
  <si>
    <t>BIO MLIN STRAŽAR mlin, trgovina in storitve d.o.o., Poslovna enota Pogačarjev trg 1</t>
  </si>
  <si>
    <t xml:space="preserve">Pogačarjev trg 1 </t>
  </si>
  <si>
    <t>AGRAGOLD trgovina d.o.o., Poslovna enota ORMOŽ</t>
  </si>
  <si>
    <t xml:space="preserve">Opekarniška cesta 4 </t>
  </si>
  <si>
    <t>SPARKS trgovina in storitve d.o.o.</t>
  </si>
  <si>
    <t xml:space="preserve">Romavhova ulica 6 </t>
  </si>
  <si>
    <t>T&amp;R KAVA, praženje in prodaja kave, d.o.o</t>
  </si>
  <si>
    <t xml:space="preserve">Volče 96 </t>
  </si>
  <si>
    <t>MESARSTVO NIKL, trgovina, proizvodnja in storitve, d.o.o.</t>
  </si>
  <si>
    <t xml:space="preserve">Betnavska cesta 122 </t>
  </si>
  <si>
    <t>MPG LAB, trgovina na debelo d.o.o.</t>
  </si>
  <si>
    <t>Sermin 75p</t>
  </si>
  <si>
    <t>SAATBAU proizvodnja, zastopanje in trgovina d.o.o.</t>
  </si>
  <si>
    <t>ZADRUGA EKOLOŠKIH PROIZVAJALCEV ISTRE, z.o.o., socialno podjetje</t>
  </si>
  <si>
    <t>SPICEMYWATER, Miha Topič s.p., spletna prodaja</t>
  </si>
  <si>
    <t xml:space="preserve">Vodovnikova ulica 22 </t>
  </si>
  <si>
    <t>RAIFFEISEN trgovina d.o.o.</t>
  </si>
  <si>
    <t xml:space="preserve">Industrijska ulica 8 </t>
  </si>
  <si>
    <t>MEGAL, trgovina in posredništvo, d.o.o.</t>
  </si>
  <si>
    <t xml:space="preserve">Sovretova pot 50 </t>
  </si>
  <si>
    <t>Tastepoint Tovarna arom in eteričnih olj d.o.o.</t>
  </si>
  <si>
    <t xml:space="preserve">Škofja vas 39 </t>
  </si>
  <si>
    <t>SF1 COFFEE trgovina d.o.o.</t>
  </si>
  <si>
    <t xml:space="preserve">Ukmarjeva ulica 4 </t>
  </si>
  <si>
    <t>VIPI, podjetje za proizvodnjo pijač d.o.o.</t>
  </si>
  <si>
    <t>Brezje 76d</t>
  </si>
  <si>
    <t>NOVATEKS 1 zastopanje in posredovanje d.o.o., Ljubljana</t>
  </si>
  <si>
    <t>Trpinčeva ulica 37a</t>
  </si>
  <si>
    <t>ZAVOD ZA ZDRAVO ŽIVLJENJE</t>
  </si>
  <si>
    <t>EVROSAD proizvodnja, trgovina, svetovanje d.o.o. Krško</t>
  </si>
  <si>
    <t xml:space="preserve">Cesta 4. julija 134 </t>
  </si>
  <si>
    <t>BeLife, proizvodnja pijač, d.o.o.</t>
  </si>
  <si>
    <t xml:space="preserve">Klavčičeva ulica 9 </t>
  </si>
  <si>
    <t>SLOHOPS - trgovina in kmetijstvo d.o.o.</t>
  </si>
  <si>
    <t>DIGIT trgovsko-proizvodno podjetje, import-export, d.o.o.</t>
  </si>
  <si>
    <t xml:space="preserve">Pod brezami 7 </t>
  </si>
  <si>
    <t>MESARSTVO in PEKARSTVO, JOŽE GNIDICA s.p.</t>
  </si>
  <si>
    <t xml:space="preserve">Lončarjev Dol 40 </t>
  </si>
  <si>
    <t>B+F poslovne storitve d.o.o.</t>
  </si>
  <si>
    <t xml:space="preserve">Celovška cesta 172 </t>
  </si>
  <si>
    <t>PALVA, podjetje za proizvodnjo, trgovino, gostinstvo in turizem, d.o.o.</t>
  </si>
  <si>
    <t>DG 69 trgovina, storitve, proizvodnja, d.o.o., Vrhnika</t>
  </si>
  <si>
    <t xml:space="preserve">Drenov Grič 69 </t>
  </si>
  <si>
    <t>KLAVNICA TIBOLA, DOMINIK OGRIZEK S.P.</t>
  </si>
  <si>
    <t>Bioma, trgovina in storitve, d.o.o.</t>
  </si>
  <si>
    <t>Dane pri Sežani 36c</t>
  </si>
  <si>
    <t>KEA zasebna družba za trgovino, import - export, d.o.o.</t>
  </si>
  <si>
    <t xml:space="preserve">Obrtna ulica 2 </t>
  </si>
  <si>
    <t>MEDEX, živilska industrija, d.o.o.</t>
  </si>
  <si>
    <t>Linhartova cesta 49a</t>
  </si>
  <si>
    <t>ČUDEŽNA FIRMA, družba za trgovino in storitve d.o.o.</t>
  </si>
  <si>
    <t xml:space="preserve">Podutiška cesta 94 </t>
  </si>
  <si>
    <t>EkoPavček, Zavod za tradicionalne in inovativne pristope v kmetijstvu, živilstvu, turizmu in predelavi lesa, socialno podjetje</t>
  </si>
  <si>
    <t>ARS PHARMAE, razvoj naravnih farmacevtskih izdelkov, d.o.o.</t>
  </si>
  <si>
    <t>BUFO EKO Trgovina, proizvodnja in storitve d.o.o.</t>
  </si>
  <si>
    <t xml:space="preserve">Aškerčeva ulica 14 </t>
  </si>
  <si>
    <t>GOZD BLED, kmetijsko gozdarska zadruga z.o.o.</t>
  </si>
  <si>
    <t>Za Žago 1a</t>
  </si>
  <si>
    <t>DR. GORKIČ zdravstvena dejavnost, zastopanje in prodaja medicinske opreme d.o.o.</t>
  </si>
  <si>
    <t xml:space="preserve">Obrtniška ulica 11 </t>
  </si>
  <si>
    <t>BOGART družba za trgovino in zastopanje d.o.o.</t>
  </si>
  <si>
    <t>Pšata 81a</t>
  </si>
  <si>
    <t>PRIVATE VITAMIN, nutricionistika, d.o.o.</t>
  </si>
  <si>
    <t>GOSAD, proizvodnja, trgovina in storitve, d.o.o.</t>
  </si>
  <si>
    <t>CENTER MOJE ZDRAVJE, trgovina z zdravo prehrano in svetovanje, d.o.o.</t>
  </si>
  <si>
    <t xml:space="preserve">Cesta v Kostanj 6 </t>
  </si>
  <si>
    <t>MAKSIMUM trgovina na drobno in debelo s prehrano za športnike, d.o.o.</t>
  </si>
  <si>
    <t xml:space="preserve">Parmova ulica 51 </t>
  </si>
  <si>
    <t>MEJNSTRIM, storitve in blago, d.o.o.</t>
  </si>
  <si>
    <t xml:space="preserve">Rožna dolina, cesta IX 23 </t>
  </si>
  <si>
    <t>BIOSTILE, trgovina in storitve, d.o.o.</t>
  </si>
  <si>
    <t>Nonina špajza, ekološka pekarna, d.o.o.</t>
  </si>
  <si>
    <t xml:space="preserve">Žirovnica 99 </t>
  </si>
  <si>
    <t>INDY &amp; PIPPA, proizvodnja sladoleda, d.o.o.</t>
  </si>
  <si>
    <t xml:space="preserve">Borovec 9 </t>
  </si>
  <si>
    <t>KALČEK, trgovina z ekološkimi izdelki, d.o.o.</t>
  </si>
  <si>
    <t xml:space="preserve">Avstrijska ulica 13 </t>
  </si>
  <si>
    <t>SALUS, Veletrgovina, družba za promet s farmacevtskimi, medicinskimi in drugimi proizvodi, d.o.o.</t>
  </si>
  <si>
    <t>VIGROS - Trgovina na debelo in drobno d.o.o.</t>
  </si>
  <si>
    <t xml:space="preserve">Puconci 10 </t>
  </si>
  <si>
    <t>Gastlog, trgovina in storitve d.o.o.</t>
  </si>
  <si>
    <t>Opekarniška cesta 15b</t>
  </si>
  <si>
    <t>TRGO IN SADJE, trgovsko podjetje, d.o.o.</t>
  </si>
  <si>
    <t>TRI REMI, sušenje - liofilizacija sadja, zelenjave, zelišč, jedilnega cvetja in gob, trgovina, gradbeništvo, gostinstvo, promet in storitve, d.o.o.</t>
  </si>
  <si>
    <t xml:space="preserve">Trubarjeva ulica 5 </t>
  </si>
  <si>
    <t>JAVNI ZAVOD LEKARNA LJUBLJANA</t>
  </si>
  <si>
    <t xml:space="preserve">Komenskega ulica 11 </t>
  </si>
  <si>
    <t>OLJARNA KOCBEK GORAZD KOCBEK S.P.</t>
  </si>
  <si>
    <t xml:space="preserve">Stara Gora 1 </t>
  </si>
  <si>
    <t>VILA NATURA, storitve in svetovanje d.o.o.</t>
  </si>
  <si>
    <t xml:space="preserve">Lendavska ulica 1 </t>
  </si>
  <si>
    <t>KANAVA, gostinstvo in trgovina, d. o. o.</t>
  </si>
  <si>
    <t xml:space="preserve">Italijanska ulica 7 </t>
  </si>
  <si>
    <t>U&amp;V proizvodnja in trgovina d.o.o.</t>
  </si>
  <si>
    <t xml:space="preserve">Skominova ulica 2 </t>
  </si>
  <si>
    <t>FENG CHA Trgovina in storitve d.o.o.</t>
  </si>
  <si>
    <t xml:space="preserve">Rejčeva ulica 5 </t>
  </si>
  <si>
    <t>EVERGREEN predelava sadja, zelenjave, gozdnih sadežev in trgovina Boštanj d.o.o.</t>
  </si>
  <si>
    <t>KLASA, trgovina in storitve, d.o.o.</t>
  </si>
  <si>
    <t xml:space="preserve">Železniška ulica 5 </t>
  </si>
  <si>
    <t>KMETIJSKI PRIDELKI BOBNAR, trgovina s sadjem in zelenjavo d.o.o.</t>
  </si>
  <si>
    <t>META, trgovina za zdravo življenje d.o.o.</t>
  </si>
  <si>
    <t>PROMOLUKS, TRGOVINA Z DARILI, ROBERT ŠMID, S.P.</t>
  </si>
  <si>
    <t xml:space="preserve">Cesta Alojza Travna 20 </t>
  </si>
  <si>
    <t>SAYVE3, trženje veganskih izdelkov, d.o.o.</t>
  </si>
  <si>
    <t xml:space="preserve">Dunajska cesta 163 </t>
  </si>
  <si>
    <t>Hotel Mons hotelirstvo in gostinstvo d.o.o.</t>
  </si>
  <si>
    <t xml:space="preserve">Pot za Brdom 4 </t>
  </si>
  <si>
    <t>SAMEN MAIER, trgovina na debelo s semeni, d.o.o.</t>
  </si>
  <si>
    <t xml:space="preserve">Bleiweisova cesta 30 </t>
  </si>
  <si>
    <t>RIS, Raziskovalno izobraževalno središče Dvorec Rakičan- v stečaju</t>
  </si>
  <si>
    <t xml:space="preserve">Lendavska ulica 28 </t>
  </si>
  <si>
    <t>HEMPIKA, proizvodnja in trgovina, d.o.o.</t>
  </si>
  <si>
    <t xml:space="preserve">Cankarjeva ulica 84 </t>
  </si>
  <si>
    <t>Splošna kmetijska zadruga Ljutomer Križevci z.o.o.</t>
  </si>
  <si>
    <t xml:space="preserve">Ulica Rada Pušenjaka 8 </t>
  </si>
  <si>
    <t>SERENA, trgovina in storitve, d.o.o.</t>
  </si>
  <si>
    <t xml:space="preserve">Cesta k Tamu 26 </t>
  </si>
  <si>
    <t>Dostava kmetijskih pridelkov, Boštjan Lakner s.p.</t>
  </si>
  <si>
    <t xml:space="preserve">Levstikova ulica 2 </t>
  </si>
  <si>
    <t>SPEKTER družba za posredniške dejavnosti na področju špedicije in trgovinsko-turistične dejavnosti d.o.o., Ljubljana</t>
  </si>
  <si>
    <t xml:space="preserve">Letališka cesta 16 </t>
  </si>
  <si>
    <t>LIOLIFE, trgovina na debelo z živili, d.o.o.</t>
  </si>
  <si>
    <t xml:space="preserve">Pod jelkami 2 </t>
  </si>
  <si>
    <t>BIONATURA, Trgovina z raznovrstnimi izdelki, d.o.o.</t>
  </si>
  <si>
    <t>Zadobrova 105a</t>
  </si>
  <si>
    <t>OM Ahimsa, pakiranje eko živil, d.o.o.</t>
  </si>
  <si>
    <t xml:space="preserve">Spodnji Rudnik II 33 </t>
  </si>
  <si>
    <t>EKO MIT, vinarstvo, d.o.o.</t>
  </si>
  <si>
    <t>GRM NOVO MESTO - center biotehnike in turizma</t>
  </si>
  <si>
    <t xml:space="preserve">Sevno 13 </t>
  </si>
  <si>
    <t>TOSKANA, proizvodno in trgovsko podjetje, d.o.o.</t>
  </si>
  <si>
    <t xml:space="preserve">IOC Zapolje I 25 </t>
  </si>
  <si>
    <t>MEDIACOR raziskave, proizvodnja, storitve za zdravje in dobro počutje, d.o.o.</t>
  </si>
  <si>
    <t>Teharje 7a</t>
  </si>
  <si>
    <t xml:space="preserve">Nazorjeva ulica 12 </t>
  </si>
  <si>
    <t>Iz krušne peči, storitve in trgovina, d.o.o.</t>
  </si>
  <si>
    <t xml:space="preserve">Predstruge 69 </t>
  </si>
  <si>
    <t>MESARSTVO PERŠAK, storitve in proizvodnja, d.o.o.</t>
  </si>
  <si>
    <t xml:space="preserve">Otiški Vrh 21 </t>
  </si>
  <si>
    <t>Naravoslovno - izobraževalno društvo "SAPIENTIA"</t>
  </si>
  <si>
    <t>FARMADENT trgovina, proizvodnja in storitve d.o.o.</t>
  </si>
  <si>
    <t xml:space="preserve">Minařikova ulica 6 </t>
  </si>
  <si>
    <t>FLORA, trgovsko, izvozno-uvozno in proizvodno podjetje, d.o.o.</t>
  </si>
  <si>
    <t xml:space="preserve">Trg 1 </t>
  </si>
  <si>
    <t>CHA trgovsko podjetje d.o.o.</t>
  </si>
  <si>
    <t xml:space="preserve">Devova ulica 11 </t>
  </si>
  <si>
    <t>DM DROGERIE MARKT trgovsko podjetje d.o.o.</t>
  </si>
  <si>
    <t xml:space="preserve">Litostrojska cesta 48 </t>
  </si>
  <si>
    <t>Nutrigen, trgovina in posredovanje, d.o.o.</t>
  </si>
  <si>
    <t>ARC-KRANJ, podjetje za trgovino, zastopništvo in posredniško dejavnost, d.o.o.</t>
  </si>
  <si>
    <t>Hrastje 52k</t>
  </si>
  <si>
    <t>LBŠ transportne in druge storitve d.o.o.</t>
  </si>
  <si>
    <t>OPARA Prodaja na debelo in drobno, Trebnje d.o.o.</t>
  </si>
  <si>
    <t xml:space="preserve">Goliev trg 13 </t>
  </si>
  <si>
    <t>PR´KONC, proizvodnja, trgovina in storitve, d.o.o.</t>
  </si>
  <si>
    <t>DROP SHOP trgovina in storitve d.o.o., Ljubljana</t>
  </si>
  <si>
    <t xml:space="preserve">Mrharjeva ulica 8 </t>
  </si>
  <si>
    <t>DRUŠTVO REJCEV DROBNICE ZGORNJEGA POSOČJA</t>
  </si>
  <si>
    <t>DOZA DOMAČ'GA, trgovina, d.o.o.</t>
  </si>
  <si>
    <t xml:space="preserve">Gorenjska cesta 1 </t>
  </si>
  <si>
    <t>Wolt Services, trgovske storitve, d.o.o. Ljubljana</t>
  </si>
  <si>
    <t>GLUTENO, proizvodno in trgovsko podjetje d.o.o.</t>
  </si>
  <si>
    <t xml:space="preserve">Obrtniška ulica 18 </t>
  </si>
  <si>
    <t>PEGAN, distribucija zdrave prehrane, d.o.o.</t>
  </si>
  <si>
    <t xml:space="preserve">Vodovodna cesta 34 </t>
  </si>
  <si>
    <t>BE HEALTHY, spletna prodaja, d.o.o.</t>
  </si>
  <si>
    <t xml:space="preserve">Ulica Mirka Vadnova 7 </t>
  </si>
  <si>
    <t>ESCOBAR, pražarna vrhunskih kav, d.o.o.</t>
  </si>
  <si>
    <t xml:space="preserve">Grilcev grič 12 </t>
  </si>
  <si>
    <t>TIM PLUS d.o.o., gostinstvo in trgovina, Radomlje</t>
  </si>
  <si>
    <t>MAR-T, trgovina na debelo, d.o.o.</t>
  </si>
  <si>
    <t xml:space="preserve">Lapajnetova ulica 16 </t>
  </si>
  <si>
    <t>RWA Slovenija proizvodnja, zastopanje in trgovina, d.o.o.</t>
  </si>
  <si>
    <t>Dolenjska cesta 250a</t>
  </si>
  <si>
    <t>LOA, trgovina z domačimi izdelki, d.o.o.</t>
  </si>
  <si>
    <t xml:space="preserve">Goričice 12 </t>
  </si>
  <si>
    <t>Poslovni sistem Mercator d.o.o.</t>
  </si>
  <si>
    <t xml:space="preserve">Dunajska cesta 107 </t>
  </si>
  <si>
    <t>HSH CHEMIE, zastopanje in distribucija, d.o.o.,</t>
  </si>
  <si>
    <t xml:space="preserve">Zgornji Brnik 390 </t>
  </si>
  <si>
    <t>REGIO X WINES VINSKA KLET DORA D.O.O.</t>
  </si>
  <si>
    <t>FV CONNECTION, trgovina in zastopanje, d.o.o.</t>
  </si>
  <si>
    <t xml:space="preserve">Tbilisijska ulica 57 </t>
  </si>
  <si>
    <t>VERASIO trgovina, posredništvo in svetovanje, d.o.o.</t>
  </si>
  <si>
    <t>Panorganix, trgovina na debelo s sadjem in zelenjavo, d.o.o.</t>
  </si>
  <si>
    <t xml:space="preserve">Ulica Rada Pušenjaka 45 </t>
  </si>
  <si>
    <t>AMON vinarstvo, gostinstvo in trgovina, d.o.o. Podčetrtek, Olimje 24</t>
  </si>
  <si>
    <t>BIO PAK Nutracevtika, d.o.o.</t>
  </si>
  <si>
    <t xml:space="preserve">Savska loka 22 </t>
  </si>
  <si>
    <t>TESARSTVO, KROVSTVO IN PREDELAVA DOMAČIH PRIDELKOV NA KMETIJI ŽERJAV MARJAN s.p.</t>
  </si>
  <si>
    <t>SADJARSTVO FICKO MARTIN FICKO S.P.</t>
  </si>
  <si>
    <t xml:space="preserve">Rogašovci 78 </t>
  </si>
  <si>
    <t>NARAYAN, proizvodnja in veletrgovina, d.o.o.</t>
  </si>
  <si>
    <t>BITAX, storitve in trgovina, d.o.o.</t>
  </si>
  <si>
    <t>Attemsov trg 9b</t>
  </si>
  <si>
    <t>BABNIK BARBKA - LEKARNA BROD</t>
  </si>
  <si>
    <t xml:space="preserve">Tacenska cesta 120 </t>
  </si>
  <si>
    <t>DIMNIK ESTATE, trgovina, proizvodnja in storitve, d.o.o.</t>
  </si>
  <si>
    <t>Leskoškova cesta 11a</t>
  </si>
  <si>
    <t>ANIX, storitve in trgovina, d.o.o.</t>
  </si>
  <si>
    <t xml:space="preserve">Poslovna cona A 10 </t>
  </si>
  <si>
    <t>RAMS družba za proizvodnjo, inženiring in trgovanje d.o.o.</t>
  </si>
  <si>
    <t xml:space="preserve">Tržaška cesta 31 </t>
  </si>
  <si>
    <t>BIOGEA Bravo, trgovina z bio prehrano, d.o.o.</t>
  </si>
  <si>
    <t xml:space="preserve">Obrtniška ulica 1 </t>
  </si>
  <si>
    <t>JABO - PAPIRČEK trgovina in storitve d.o.o.</t>
  </si>
  <si>
    <t xml:space="preserve">Planinska pot 18 </t>
  </si>
  <si>
    <t>RADGONSKE GORICE Gornja Radgona d.o.o.</t>
  </si>
  <si>
    <t xml:space="preserve">Jurkovičeva ulica 5 </t>
  </si>
  <si>
    <t>AL PONTE trgovina in storitve, d.o.o., Ljubljana</t>
  </si>
  <si>
    <t xml:space="preserve">Pot k sejmišču 30 </t>
  </si>
  <si>
    <t>EMME Emili Šahmanović s.p., oglaševanje, spletna prodaja in svetovanje</t>
  </si>
  <si>
    <t xml:space="preserve">Šubičeva ulica 5 </t>
  </si>
  <si>
    <t>KOŽELJ podjetje za storitveno in trgovsko dejavnost, d.o.o., Moste 54, Komenda</t>
  </si>
  <si>
    <t xml:space="preserve">Moste 54 </t>
  </si>
  <si>
    <t xml:space="preserve">Teharska cesta 4 </t>
  </si>
  <si>
    <t>ALEŠ RAVNIČAN s.p., MESNICA</t>
  </si>
  <si>
    <t>Cesta na Roglo 11j</t>
  </si>
  <si>
    <t>DROBTINKA, proizvodnja in prodaja zdrave prehrane, d.o.o.</t>
  </si>
  <si>
    <t xml:space="preserve">Zabukovica 62 </t>
  </si>
  <si>
    <t>QQLYN, proizvodnja živil, raziskave in razvoj d.o.o.</t>
  </si>
  <si>
    <t>MariK, trgovina na debelo in posredništvo, Majda Podplatnik Kurpes, s.p.</t>
  </si>
  <si>
    <t xml:space="preserve">Vrtnarska ulica 1 </t>
  </si>
  <si>
    <t>BEL-TRADE, posredovanje pri prodaji prehrambenih izdelkov, d.o.o.</t>
  </si>
  <si>
    <t>Vrbje 80a</t>
  </si>
  <si>
    <t>LL GROSIST družba za prodajo farmacevtskih, medicinskih in drugih proizvodov na debelo d.o.o.</t>
  </si>
  <si>
    <t>PPS - PTUJSKE PEKARNE IN SLAŠČIČARNE proizvodnja, trgovina, gostinstvo, storitve, d.o.o.</t>
  </si>
  <si>
    <t xml:space="preserve">Rogozniška cesta 2 </t>
  </si>
  <si>
    <t>SPIRULINA SKUPINA trgovina in storitve d.o.o.</t>
  </si>
  <si>
    <t xml:space="preserve">Krožna cesta 15 </t>
  </si>
  <si>
    <t>ŠLAMES trgovina, proizvodnja in storitve d.o.o.</t>
  </si>
  <si>
    <t xml:space="preserve">Ulica heroja Nandeta 60 </t>
  </si>
  <si>
    <t>EKOTRON podjetje za predelavo, trgovino in storitve d.o.o.</t>
  </si>
  <si>
    <t xml:space="preserve">Cesta Toneta Kralja 12 </t>
  </si>
  <si>
    <t>GEAPRODUKT trgovsko podjetje na debelo in drobno d.o.o.</t>
  </si>
  <si>
    <t xml:space="preserve">Dolenjska cesta 242 </t>
  </si>
  <si>
    <t>Loške mesnine d.o.o.</t>
  </si>
  <si>
    <t>Kidričeva cesta 63a</t>
  </si>
  <si>
    <t>MESARIJA KOKOL, proizvodnja mesnih izdelkov, trgovina in prevozništvo, d.o.o.</t>
  </si>
  <si>
    <t xml:space="preserve">Dolane 9 </t>
  </si>
  <si>
    <t>ROK'S NUT BUTTER, svetovanje in prodaja, d.o.o.</t>
  </si>
  <si>
    <t>M.M. KAUČIČ podjetje za proizvodnjo, trgovino in storitve d.o.o. G. Ivanjci</t>
  </si>
  <si>
    <t xml:space="preserve">Gornji Ivanjci 21 </t>
  </si>
  <si>
    <t>ALPINE NUTRITION, trgovina in storitve, d.o.o.</t>
  </si>
  <si>
    <t>ŽIVA CENTER za nego telesa, odnosov in okolja d.o.o.</t>
  </si>
  <si>
    <t xml:space="preserve">Tomačevo 27 </t>
  </si>
  <si>
    <t>MESARIJA MLINARIČ, d.o.o., Lesce</t>
  </si>
  <si>
    <t xml:space="preserve">Železniška ulica 1 </t>
  </si>
  <si>
    <t>RETRO FUTURE, trgovina, d.o.o.</t>
  </si>
  <si>
    <t>Zadruga SUPLIMI zadruga za pridelavo in predelavo ekološke konoplje z.o.o.</t>
  </si>
  <si>
    <t xml:space="preserve">Ulica heroja Stariha 19 </t>
  </si>
  <si>
    <t>Ekološka sirarna Kocjančič, Pridelava in predelava mleka d.o.o.</t>
  </si>
  <si>
    <t xml:space="preserve">Gotenica 2 </t>
  </si>
  <si>
    <t>Zadruga Zakladi Kočevske, lokalna samooskrba, z.o.o., socialno podjetje</t>
  </si>
  <si>
    <t>CRUNCHYCO, predelava sadja in zelenjave, d.o.o.</t>
  </si>
  <si>
    <t xml:space="preserve">Ipavčeva ulica 21 </t>
  </si>
  <si>
    <t>MEDEX TRADE, prodaja živilskih izdelkov, d.o.o.</t>
  </si>
  <si>
    <t>BOFROST*S, distribucijsko in storitveno podjetje, d.o.o.</t>
  </si>
  <si>
    <t xml:space="preserve">Nasperska pot 33 </t>
  </si>
  <si>
    <t>NN INTERNATIONAL storitve in trgovina d.o.o.</t>
  </si>
  <si>
    <t>Kašeljska cesta 42a</t>
  </si>
  <si>
    <t>SELENA, trgovina, d.o.o.</t>
  </si>
  <si>
    <t xml:space="preserve">Mestni trg 8 </t>
  </si>
  <si>
    <t>ULLA, proizvodnja in trgovina d.o.o.</t>
  </si>
  <si>
    <t xml:space="preserve">Vojkova cesta 58 </t>
  </si>
  <si>
    <t>FORESTA, trgovina s kavo in čajem, d.o.o.</t>
  </si>
  <si>
    <t xml:space="preserve">Ulica Jožeta Jame 12 </t>
  </si>
  <si>
    <t>TERME KRKA, zdraviliške, turistične in gostinske storitve, d.o.o., Novo mesto</t>
  </si>
  <si>
    <t xml:space="preserve">Novi trg 1 </t>
  </si>
  <si>
    <t>Zavod za pravično trgovino, 3MUHE</t>
  </si>
  <si>
    <t xml:space="preserve">Žabjak 4 </t>
  </si>
  <si>
    <t>MESARSTVO BLATNIK d.o.o. Ljubljana, podjetje za trgovino in proizvodnjo</t>
  </si>
  <si>
    <t xml:space="preserve">Selska ulica 46 </t>
  </si>
  <si>
    <t>SIPIC trgovina in proizvodnja d.o.o.</t>
  </si>
  <si>
    <t xml:space="preserve">Koprska ulica 94 </t>
  </si>
  <si>
    <t>NORICUM podjetje za trgovino in storitve d.o.o., Ljubljana</t>
  </si>
  <si>
    <t xml:space="preserve">Brilejeva ulica 3 </t>
  </si>
  <si>
    <t>NUTRISPOINT, proizvodnja in prodaja prehranskih dopolnil, d.o.o.</t>
  </si>
  <si>
    <t xml:space="preserve">Pod bori 2 </t>
  </si>
  <si>
    <t>COSMAR, trgovina in storitve, d.o.o.</t>
  </si>
  <si>
    <t xml:space="preserve">Omejčeva ulica 2 </t>
  </si>
  <si>
    <t xml:space="preserve">Turnerjeva ulica 118 </t>
  </si>
  <si>
    <t xml:space="preserve">Glavni trg 23 </t>
  </si>
  <si>
    <t>TRGOVINA SONČNICA, OKUS ZDRAVJA d.o.o.</t>
  </si>
  <si>
    <t xml:space="preserve">Obrtna ulica 28 </t>
  </si>
  <si>
    <t>MABAT INT trgovsko podjetje d.o.o.</t>
  </si>
  <si>
    <t xml:space="preserve">Grška ulica 13 </t>
  </si>
  <si>
    <t>AGROLIT podjetje za proizvodnjo, trgovino in storitve d.o.o.</t>
  </si>
  <si>
    <t>KMETIJSKA ZADRUGA PTUJ Z.O.O.</t>
  </si>
  <si>
    <t xml:space="preserve">Miklošičeva ulica 12 </t>
  </si>
  <si>
    <t>INTERMAC Proizvodnja, trgovina in storitve d.o.o.</t>
  </si>
  <si>
    <t xml:space="preserve">Mednarodni prehod 8 </t>
  </si>
  <si>
    <t>Sunray, Živilska industrija, d.o.o.</t>
  </si>
  <si>
    <t xml:space="preserve">Cesta na Gradec 17 </t>
  </si>
  <si>
    <t>TANIN SEVNICA Kemična industrija d.d.</t>
  </si>
  <si>
    <t xml:space="preserve">Hermanova cesta 1 </t>
  </si>
  <si>
    <t>"MLINNEMEC" NEMEC BOGDAN S.P.</t>
  </si>
  <si>
    <t xml:space="preserve">Podstenje 3 </t>
  </si>
  <si>
    <t>DRUŠTVO SKUPINA PROIZVAJALCEV EKOLOŠKEGA SADJA</t>
  </si>
  <si>
    <t>VIP TREND, Trgovina in gostinstvo, Matej Pogačar, s.p.</t>
  </si>
  <si>
    <t>Kolodvorska ulica 20a</t>
  </si>
  <si>
    <t>GOSTINSTVO BOBNAR, gostinstvo in storitve, d.o.o.</t>
  </si>
  <si>
    <t>MAKEKO, trgovina in storitve, d.o.o.</t>
  </si>
  <si>
    <t xml:space="preserve">Levstikov trg 6 </t>
  </si>
  <si>
    <t>BOHDEI, proizvodnja in prodaja kozmetičnih izdelkov, d.o.o.</t>
  </si>
  <si>
    <t xml:space="preserve">Pavlova vas 66 </t>
  </si>
  <si>
    <t>MLINOTEST Živilska industrija d.d.</t>
  </si>
  <si>
    <t xml:space="preserve">Tovarniška cesta 14 </t>
  </si>
  <si>
    <t>LEK VETERINA d.o.o.</t>
  </si>
  <si>
    <t>Randi Gorica, mednarodna trgovina na debelo, d.o.o.</t>
  </si>
  <si>
    <t xml:space="preserve">Velika pot 21 </t>
  </si>
  <si>
    <t>ALTANET, trgovina in storitve, d.o.o.</t>
  </si>
  <si>
    <t xml:space="preserve">Golo 82 </t>
  </si>
  <si>
    <t>Sovita Prehrana in storitve d.o.o.</t>
  </si>
  <si>
    <t>Tehnološki park 22a</t>
  </si>
  <si>
    <t>Vegansko.si, Mihael Gošnjak s.p.</t>
  </si>
  <si>
    <t xml:space="preserve">Trg mladinskih delov. brigad 10 </t>
  </si>
  <si>
    <t>Mosoma d.o.o., trgovina na drobno po pošti ali po internetu</t>
  </si>
  <si>
    <t>GALEX, proizvodnja in promet s farmacevtskimi in drugimi proizvodi d.o.o.</t>
  </si>
  <si>
    <t>Tišinska ulica 29g</t>
  </si>
  <si>
    <t>SLAST, Proizvodnja in prodaja naravne prehrane, d. o. o.</t>
  </si>
  <si>
    <t>BAITRIS, podjetje za proizvodnjo, trgovino in svetovanje, d.o.o.</t>
  </si>
  <si>
    <t xml:space="preserve">Dobroveljska cesta 5 </t>
  </si>
  <si>
    <t xml:space="preserve">Tehnološki park 20 </t>
  </si>
  <si>
    <t>LIZIN VRT slaščičarstvo in gostinstvo d.o.o.</t>
  </si>
  <si>
    <t xml:space="preserve">Vodnikova cesta 272 </t>
  </si>
  <si>
    <t>AUTOMATIC SERVIS storitev oskrbe s prodajnimi avtomati d.o.o.</t>
  </si>
  <si>
    <t>JARINA, Zadruga za razvoj podeželja, z.o.o.</t>
  </si>
  <si>
    <t xml:space="preserve">Ulica 7. avgusta 9 </t>
  </si>
  <si>
    <t>MELITA MLIN, UROŠ ZUPANC s.p.</t>
  </si>
  <si>
    <t xml:space="preserve">Male Braslovče 16 </t>
  </si>
  <si>
    <t>AX.PLUS, posredovanje, distribucija, prodaja in marketing, d.o.o.</t>
  </si>
  <si>
    <t xml:space="preserve">Magistrova ulica 1 </t>
  </si>
  <si>
    <t>BATON, podjetje za proizvodnjo, trgovino in storitve, d.o.o.</t>
  </si>
  <si>
    <t xml:space="preserve">Medno 70 </t>
  </si>
  <si>
    <t>MOJA ČOKOLADA, prodaja čokolad, d.o.o.</t>
  </si>
  <si>
    <t>K-NORMA, proizvodnja živil, d.o.o.</t>
  </si>
  <si>
    <t>Segafredo Zanetti, trgovanje s kavo, d.o.o.</t>
  </si>
  <si>
    <t xml:space="preserve">Špruha 44 </t>
  </si>
  <si>
    <t>RITUAL, proizvodnja, storitve in trgovina, d.o.o.</t>
  </si>
  <si>
    <t xml:space="preserve">Hotunje 58 </t>
  </si>
  <si>
    <t>SLADKA HIŠA trgovina s proizvodi in opremo za sladoledarstvo in slaščičarstvo d.o.o.</t>
  </si>
  <si>
    <t xml:space="preserve">Cesta I. Istrske brigade 27 </t>
  </si>
  <si>
    <t>EVINO, trgovina in gostinstvo, d.o.o.</t>
  </si>
  <si>
    <t xml:space="preserve">Šmartinska cesta 53 </t>
  </si>
  <si>
    <t>MLIN KATIĆ Mlinarstvo in trgovina d.o.o.</t>
  </si>
  <si>
    <t>Velika vas pri Krškem 1b</t>
  </si>
  <si>
    <t>PLODOVI, trgovina, d.o.o.</t>
  </si>
  <si>
    <t>TINA proizvodnja, predelava in trgovina z živili d.o.o.</t>
  </si>
  <si>
    <t xml:space="preserve">Potok pri Komendi 9 </t>
  </si>
  <si>
    <t>KMETIJSKO GOZDARSKA ZADRUGA IDRIJA zadruga z omejeno odgovornostjo</t>
  </si>
  <si>
    <t xml:space="preserve">Vojkova ulica 2 </t>
  </si>
  <si>
    <t>INLIFE, kreacije za zdravo življenje, d.o.o.</t>
  </si>
  <si>
    <t>Gabrsko 63c</t>
  </si>
  <si>
    <t>BioSing proizvodnja, trženje in storitve d.o.o.</t>
  </si>
  <si>
    <t xml:space="preserve">Gorenjska cesta 59 </t>
  </si>
  <si>
    <t xml:space="preserve">Metleče 7 </t>
  </si>
  <si>
    <t>Zavod za razvoj lokalnih skupnosti HUDO DOBRO, Renkovci</t>
  </si>
  <si>
    <t xml:space="preserve">Renkovci 8 </t>
  </si>
  <si>
    <t>GOTI, GRAFIČNO OBLIKOVANJE IN DRUGE STORITVE, DAVORIN GOSTENČNIK S.P.</t>
  </si>
  <si>
    <t xml:space="preserve">Koroška cesta 47 </t>
  </si>
  <si>
    <t>DOBRODEJ podjetje za razvoj, proizvodnjo, trgovino in storitve d.o.o.</t>
  </si>
  <si>
    <t xml:space="preserve">Holcerjeva ulica 27 </t>
  </si>
  <si>
    <t>BAJKA, TRGOVINA ZA ZDRAVO ŽIVLJENJE, PETRA STRGAR RIŽNAR s.p.</t>
  </si>
  <si>
    <t xml:space="preserve">Panonska ulica 8 </t>
  </si>
  <si>
    <t>SKOIC STUDIO, grafične storitve, Vanda Škoić s.p.</t>
  </si>
  <si>
    <t>Šturmova ulica 7a</t>
  </si>
  <si>
    <t>SEMENARNA Ljubljana, proizvodnja in trgovina, d.o.o.</t>
  </si>
  <si>
    <t xml:space="preserve">Bratislavska cesta 5 </t>
  </si>
  <si>
    <t>EKOD, trgovina, storitve, proizvodnja, d.o.o.</t>
  </si>
  <si>
    <t>ENERGIJSKI CENTER - celostno zdravljenje d.o.o.</t>
  </si>
  <si>
    <t xml:space="preserve">Pod hrasti 69 </t>
  </si>
  <si>
    <t>INSTITUT.O d.o.o., trgovina na debelo in posredništvo</t>
  </si>
  <si>
    <t>Vegova ulica 29c</t>
  </si>
  <si>
    <t>FOODEX, proizvodnja, trgovina, inženiring d.o.o.</t>
  </si>
  <si>
    <t>Opekarniška cesta 2c</t>
  </si>
  <si>
    <t>AHAC trgovinsko podjetje d.o.o.</t>
  </si>
  <si>
    <t xml:space="preserve">Cesta Kozjanskega odreda 21 </t>
  </si>
  <si>
    <t>ENGROTUŠ podjetje za trgovino, d.o.o.</t>
  </si>
  <si>
    <t>INTERSERVICE Kontejnerska špedicija, d.o.o. Koper</t>
  </si>
  <si>
    <t>MIROVITA, predelava sadja in zelenjave, d.o.o.</t>
  </si>
  <si>
    <t>M-SFINGA trgovsko in proizvodno podjetje d.o.o.</t>
  </si>
  <si>
    <t xml:space="preserve">Mlaka 10 </t>
  </si>
  <si>
    <t>KARLOVČEK kmetijstvo in storitve d.o.o.</t>
  </si>
  <si>
    <t>METTA ČI, trgovina in storitve, d.o.o.</t>
  </si>
  <si>
    <t>VESEL DESIGN proizvodnja in trgovina d.o.o.</t>
  </si>
  <si>
    <t xml:space="preserve">Prvomajska cesta 16 </t>
  </si>
  <si>
    <t xml:space="preserve">Trg svobode 3 </t>
  </si>
  <si>
    <t>POSLOVNE STORITVE MATEJ ROZMAN S.P.</t>
  </si>
  <si>
    <t xml:space="preserve">Trg Prešernove brigade 2 </t>
  </si>
  <si>
    <t>PARMA gostinstvo in turizem d.o.o.</t>
  </si>
  <si>
    <t xml:space="preserve">Trg republike 2 </t>
  </si>
  <si>
    <t>EKO-SOL, distribucija ekoloških izdelkov, d.o.o.</t>
  </si>
  <si>
    <t xml:space="preserve">Miklošičeva ulica 6 </t>
  </si>
  <si>
    <t>FARMEDICA Trgovsko podjetje d.o.o. Ljubljana</t>
  </si>
  <si>
    <t xml:space="preserve">Leskoškova cesta 12 </t>
  </si>
  <si>
    <t>BTI KI Trening, Razvoj potencialov, d.o.o.</t>
  </si>
  <si>
    <t xml:space="preserve">Novi svet 6 </t>
  </si>
  <si>
    <t>MEDIA II., proizvodnja, storitve in trgovina, d.o.o.</t>
  </si>
  <si>
    <t>MLEKARSKA ZADRUGA ARJA VAS z.o.o.</t>
  </si>
  <si>
    <t>Prekopa 37a</t>
  </si>
  <si>
    <t>PROSLAD storitve, trgovina d.o.o.</t>
  </si>
  <si>
    <t>ARHEL projektiranje in inženiring d.o.o.</t>
  </si>
  <si>
    <t xml:space="preserve">Pod lipami 35 </t>
  </si>
  <si>
    <t>BONATURA, trgovina, proizvodnja, storitve, organizacija, Boštjan Rudolf s.p.</t>
  </si>
  <si>
    <t xml:space="preserve">Makedonska ulica 45 </t>
  </si>
  <si>
    <t>SENSILAB farmacevtska družba d.o.o.</t>
  </si>
  <si>
    <t>Verovškova ulica 55a</t>
  </si>
  <si>
    <t>ETA živilska industrija, d.o.o.</t>
  </si>
  <si>
    <t xml:space="preserve">Kajuhova pot 4 </t>
  </si>
  <si>
    <t>OLIUM, proizvodnja, trgovina in turizem, d.o.o.</t>
  </si>
  <si>
    <t xml:space="preserve">Vanganelska cesta 26 </t>
  </si>
  <si>
    <t>VEGE &amp; DOBRO, pridelava, trgovina, gostinstvo d.o.o.</t>
  </si>
  <si>
    <t>BIONIC MEDICAL, razvoj, proizvodnja in trženje medicinskih proizvodov d.o.o.</t>
  </si>
  <si>
    <t>KMETIJSKA ZADRUGA LAŠKO z.o.o.</t>
  </si>
  <si>
    <t>JANTAS podjetje za trgovino d.o.o.</t>
  </si>
  <si>
    <t>KMETIJSKA ZADRUGA RUŠE z.o.o.</t>
  </si>
  <si>
    <t xml:space="preserve">Trg vstaje 4 </t>
  </si>
  <si>
    <t>PROFRUT, trgovina in storitve, d.o.o.</t>
  </si>
  <si>
    <t xml:space="preserve">Lendavska ulica 8 </t>
  </si>
  <si>
    <t>Tahu, posredništvo in ostale storitve, d.o.o.</t>
  </si>
  <si>
    <t xml:space="preserve">Griblje 93 </t>
  </si>
  <si>
    <t>ČAJNA SOBA, trgovina s čajem in čajnim priborom, Nizar Najjar Al Tinawi, s.p.</t>
  </si>
  <si>
    <t xml:space="preserve">Vurnikov trg 1 </t>
  </si>
  <si>
    <t>ADRIA TRADING trgovina in storitve d.o.o.</t>
  </si>
  <si>
    <t xml:space="preserve">Vičava 47 </t>
  </si>
  <si>
    <t>OPUS NATURA, trgovina z žiti, d.o.o.</t>
  </si>
  <si>
    <t>KANABINOIDI, proizvodnja, trgovina in svetovanje, d.o.o.</t>
  </si>
  <si>
    <t xml:space="preserve">Drulovka 55 </t>
  </si>
  <si>
    <t>ETERNIS, prodaja prehranskih dopolnil, VESNA ČERNE s.p.</t>
  </si>
  <si>
    <t xml:space="preserve">Martinčeva ulica 33 </t>
  </si>
  <si>
    <t>Octus, gostinske storitve, Luka Novak, s.p.</t>
  </si>
  <si>
    <t xml:space="preserve">Dragomerška cesta 39 </t>
  </si>
  <si>
    <t>BARON INTERNATIONAL trgovina d.o.o.</t>
  </si>
  <si>
    <t xml:space="preserve">Obrežje 4 </t>
  </si>
  <si>
    <t>Ekosirarna Kukenberger, živila, inovacije in trgovina, d.o.o.</t>
  </si>
  <si>
    <t>Kmetijsko gozdarska zadruga Domači raj z omejeno odgovornostjo</t>
  </si>
  <si>
    <t>TAF Trade Agro Food, trgovina in storitve, d.o.o.</t>
  </si>
  <si>
    <t xml:space="preserve">Dunajska cesta 136 </t>
  </si>
  <si>
    <t>HROBAT DUŠAN - LEKARNA NOVE POLJANE</t>
  </si>
  <si>
    <t xml:space="preserve">Gasparijeva ulica 2 </t>
  </si>
  <si>
    <t>Kogler Franz A., družba za trgovino, d.o.o.</t>
  </si>
  <si>
    <t>MALINCA, trgovina, d.o.o.</t>
  </si>
  <si>
    <t>Ulica svežih idej 2c</t>
  </si>
  <si>
    <t>BIOORGANIC PLUS, napredne tehnologije in mednarodna trgovina, d.o.o.</t>
  </si>
  <si>
    <t xml:space="preserve">Tehnološki park 18 </t>
  </si>
  <si>
    <t>Atlantic Droga Kolinska, Živilska industrija, d.o.o.</t>
  </si>
  <si>
    <t xml:space="preserve">Kolinska ulica 1 </t>
  </si>
  <si>
    <t>SKRIVNOSTI KAKAVA, izdelava čokolade in čokoladnih izdelkov, Martina Kalinšek s.p.</t>
  </si>
  <si>
    <t xml:space="preserve">Jakhlova cesta 4 </t>
  </si>
  <si>
    <t>Čebelarna Novak, predelava in trgovina, d.o.o.</t>
  </si>
  <si>
    <t>FRUCTAL Živilska industrija d.o.o.</t>
  </si>
  <si>
    <t xml:space="preserve">Tovarniška cesta 7 </t>
  </si>
  <si>
    <t>SMAT d.o.o. proizvodnja in gostinske storitve</t>
  </si>
  <si>
    <t xml:space="preserve">Glavni trg 11 </t>
  </si>
  <si>
    <t>POLAVI, prevozi, trgovina in storitve d.o.o.</t>
  </si>
  <si>
    <t xml:space="preserve">Ulica Nikole Tesle 10 </t>
  </si>
  <si>
    <t>SLOREST podjetje za gospodarske storitve d.o.o.</t>
  </si>
  <si>
    <t>Terra, trajnostni razvoj in svetovanje, Dane Podmenik Adam, s.p.</t>
  </si>
  <si>
    <t>Konopljarna HANNAH BIZ d.o.o.</t>
  </si>
  <si>
    <t xml:space="preserve">Rožna dolina, cesta XV 18 </t>
  </si>
  <si>
    <t>PAJS BREZ OBRESTI, spletna trgovina in posredništvo, d.o.o.</t>
  </si>
  <si>
    <t xml:space="preserve">Na Jelovcu 4 </t>
  </si>
  <si>
    <t>CATANIA PRO, Družba za marketing in storitve, d.o.o.</t>
  </si>
  <si>
    <t xml:space="preserve">Petrovče 15 </t>
  </si>
  <si>
    <t>Marketing, prodaja in svetovanje, Manca Avsec Arnuš s.p.</t>
  </si>
  <si>
    <t xml:space="preserve">Cesta 24. junija 88 </t>
  </si>
  <si>
    <t>PANVITA, AGROMERKUR - proizvodnja perutninskega mesa, d.o.o.</t>
  </si>
  <si>
    <t>LECANA trgovsko podjetje, d.o.o.</t>
  </si>
  <si>
    <t xml:space="preserve">Ljubljanska cesta 45 </t>
  </si>
  <si>
    <t>BIMO, podjetje za promet blaga na debelo in drobno, zastopanje, posredništvo, storitve, uvoz-izvoz, d.o.o Kranj</t>
  </si>
  <si>
    <t>Savska loka 21b</t>
  </si>
  <si>
    <t>NANOTEN, družba za inovativne tehnologije, inženiring, prodajo in storitve d.o.o.</t>
  </si>
  <si>
    <t xml:space="preserve">Trnoveljska cesta 2 </t>
  </si>
  <si>
    <t>MESARIJA, GOSTINSTVO LEČNIK, TOMISLAV LEČNIK S.P.</t>
  </si>
  <si>
    <t xml:space="preserve">Trg svobode 4 </t>
  </si>
  <si>
    <t>PODRAVKA trgovsko podjetje, d.o.o. Ljubljana</t>
  </si>
  <si>
    <t xml:space="preserve">Moskovska ulica 1 </t>
  </si>
  <si>
    <t>JATA EMONA, proizvodnja, trgovina in storitve d.o.o.</t>
  </si>
  <si>
    <t xml:space="preserve">Agrokombinatska cesta 84 </t>
  </si>
  <si>
    <t>Lepaz, trgovina, storitve in proizvodnja, d.o.o.</t>
  </si>
  <si>
    <t xml:space="preserve">Cesta v hrib 13 </t>
  </si>
  <si>
    <t>FRATELLI PAGANI podjetje za proizvodnjo in trgovino,d.o.o.</t>
  </si>
  <si>
    <t>Obrtno industrijska cona Hrpelje 14a</t>
  </si>
  <si>
    <t>Nova doba, trgovina in storitve, d.o.o.</t>
  </si>
  <si>
    <t xml:space="preserve">Belo 43 </t>
  </si>
  <si>
    <t>Cannabis Masters, trgovina z naravnimi izdelki in kozmetiko, Šon Radovac s.p.</t>
  </si>
  <si>
    <t>ALBRA, trgovina in storitve d.o.o.</t>
  </si>
  <si>
    <t xml:space="preserve">Poštna ulica 6 </t>
  </si>
  <si>
    <t>VITA ACTIVUS proizvodnja, trgovina in svetovanje, d.o.o.</t>
  </si>
  <si>
    <t xml:space="preserve">Podvin pri Polzeli 35 </t>
  </si>
  <si>
    <t>PREMA trgovina, inženiring, zastopstva, d.o.o.</t>
  </si>
  <si>
    <t xml:space="preserve">Letališka cesta 32 </t>
  </si>
  <si>
    <t>KMETIJSKO GOZDARSKA ZADRUGA SLOGA KRANJ, Z.O.O.</t>
  </si>
  <si>
    <t xml:space="preserve">Šuceva ulica 27 </t>
  </si>
  <si>
    <t>H+P CENTER Podjetje za zastopanje, servis in montažo pnevmatske in hidravlične opreme d.o.o. Ljubljana</t>
  </si>
  <si>
    <t xml:space="preserve">Brnčičeva ulica 13 </t>
  </si>
  <si>
    <t>PORT PLUS, poizvedovalna dejavnost, pridelava, posredništvo, trgovina, promet, najemi, svetovanje, izobraževanje in storitve d.o.o.</t>
  </si>
  <si>
    <t>AFIRMAT, gradbeništvo in inženiring d.o.o. Poslovna enota Bio prodajalna Norma</t>
  </si>
  <si>
    <t xml:space="preserve">Cesta krških žrtev 141 </t>
  </si>
  <si>
    <t>BMM GOSTINSTVO, d.o.o.</t>
  </si>
  <si>
    <t xml:space="preserve">Gabrijele 6 </t>
  </si>
  <si>
    <t>BOŽNAR čebelarstvo d.o.o.</t>
  </si>
  <si>
    <t xml:space="preserve">Polhov Gradec 72 </t>
  </si>
  <si>
    <t>SPAR SLOVENIJA trgovsko podjetje d.o.o. Ljubljana</t>
  </si>
  <si>
    <t xml:space="preserve">Letališka cesta 26 </t>
  </si>
  <si>
    <t>TOBAČNA GROSIST, trgovsko podjetje, d.o.o.</t>
  </si>
  <si>
    <t xml:space="preserve">Cesta 24. junija 90 </t>
  </si>
  <si>
    <t>HLEBČEK, družba za proizvodnjo, trgovino in turizem d.o.o.</t>
  </si>
  <si>
    <t xml:space="preserve">Ptujska cesta 74 </t>
  </si>
  <si>
    <t>NUTRISSLIM, proizvodnja in distribucija živil, d.o.o.</t>
  </si>
  <si>
    <t xml:space="preserve">Obrtniška ulica 4 </t>
  </si>
  <si>
    <t>AGONA, proizvodnja, trgovina in storitve d.o.o.</t>
  </si>
  <si>
    <t xml:space="preserve">Ljubljanska cesta 38 </t>
  </si>
  <si>
    <t>DREVENŠEK AGRO, trgovina in storitve, d. o. o.</t>
  </si>
  <si>
    <t xml:space="preserve">Gerečja vas 14 </t>
  </si>
  <si>
    <t>ARXFARM naravni proizvodi in eterična olja, d.o.o. ARXFARM natural products and essential oils, d.o.o.</t>
  </si>
  <si>
    <t xml:space="preserve">Turopolje 7 </t>
  </si>
  <si>
    <t>SAMSON KAMNIK, podjetje za uporabno kemijo, d.o.o.</t>
  </si>
  <si>
    <t xml:space="preserve">Kovinarska cesta 28 </t>
  </si>
  <si>
    <t>DELIKOMAT trgovsko in storitveno podjetje d.o.o.</t>
  </si>
  <si>
    <t>Tržaška cesta 43a</t>
  </si>
  <si>
    <t>EURO - VRT PTUJ proizvodnja, predelava, trgovina in druge storitve d.o.o.</t>
  </si>
  <si>
    <t xml:space="preserve">Podvinci 79 </t>
  </si>
  <si>
    <t>OLJARNA KROŽERA FRANKA MARZI S.P.</t>
  </si>
  <si>
    <t xml:space="preserve">Srgaši 40 </t>
  </si>
  <si>
    <t>RUMI STORITVE, svetovanje, d.o.o.</t>
  </si>
  <si>
    <t xml:space="preserve">Tržaška cesta 539 </t>
  </si>
  <si>
    <t>BRUNO gostinstvo, trgovina in pekarna Gabrijele d.o.o.</t>
  </si>
  <si>
    <t xml:space="preserve">Trg svobode 1 </t>
  </si>
  <si>
    <t>Liofilizacija živil, Špela Vodušek s.p.</t>
  </si>
  <si>
    <t xml:space="preserve">Regentova ulica 10 </t>
  </si>
  <si>
    <t>PGS Koper, logistične storitve, d.o.o.</t>
  </si>
  <si>
    <t xml:space="preserve">Vojkovo nabrežje 32 </t>
  </si>
  <si>
    <t>BIO DOBROTE, proizvodnja domačih izdelkov, d.o.o.</t>
  </si>
  <si>
    <t>SMODIN, proizvodnja, trgovina in zastopstva, d.o.o.</t>
  </si>
  <si>
    <t xml:space="preserve">Vogrsko 131 </t>
  </si>
  <si>
    <t>REPROKOLINSKA, družba za proizvodnjo in prodajo, d.o.o.</t>
  </si>
  <si>
    <t xml:space="preserve">Središka ulica 5 </t>
  </si>
  <si>
    <t>MERIT HP, trgovsko podjetje, d.o.o.</t>
  </si>
  <si>
    <t xml:space="preserve">Beograjska ulica 4 </t>
  </si>
  <si>
    <t>KODILA proizvodnja, trgovina in storitve d.o.o.</t>
  </si>
  <si>
    <t xml:space="preserve">Markišavci 44 </t>
  </si>
  <si>
    <t>KGS KRAJNC, kmetijske in gradbene storitve, biomasa, raziskovanje, d.o.o.</t>
  </si>
  <si>
    <t xml:space="preserve">Vinička vas 4 </t>
  </si>
  <si>
    <t>ZAVOD 100% NARAVNO BOTANIK ORMOŽ so.p.</t>
  </si>
  <si>
    <t>VILJA proizvodnja in predelava kmetijskih pridelkov Globoko d.o.o.</t>
  </si>
  <si>
    <t>WEEBEE, proizvodnja in trgovina, d.o.o.</t>
  </si>
  <si>
    <t>BARGROUP družba za svetovanje in investiranje d.o.o.</t>
  </si>
  <si>
    <t>A1 ALL NATURAL, trgovina in storitve d.o.o.</t>
  </si>
  <si>
    <t xml:space="preserve">Prečna ulica 6 </t>
  </si>
  <si>
    <t>JAGROS trgovina, proizvodnja in storitve, d.o.o.</t>
  </si>
  <si>
    <t xml:space="preserve">Prvomajska ulica 29 </t>
  </si>
  <si>
    <t>CELJSKE MESNINE d.o.o. Celje</t>
  </si>
  <si>
    <t xml:space="preserve">Cesta v Trnovlje 17 </t>
  </si>
  <si>
    <t>KOROŠKE PEKARNE proizvodnja, trgovina in storitve d.d.</t>
  </si>
  <si>
    <t xml:space="preserve">Koroška cesta 2 </t>
  </si>
  <si>
    <t>EUROSOLAR trgovina in storitve d.o.o.</t>
  </si>
  <si>
    <t xml:space="preserve">Tomšičeva ulica 16 </t>
  </si>
  <si>
    <t>SVETOVANJE VLADIMIRA HRADIL BARBARIČ S.P.</t>
  </si>
  <si>
    <t xml:space="preserve">Kopališka ulica 5 </t>
  </si>
  <si>
    <t>KRNC proizvodnja in trgovina d.o.o.</t>
  </si>
  <si>
    <t xml:space="preserve">Mestne njive 14 </t>
  </si>
  <si>
    <t>ŽITO prehrambena industrija, d.o.o.</t>
  </si>
  <si>
    <t>AYATANA, Proizvodnja in predelava živil, d.o.o.</t>
  </si>
  <si>
    <t xml:space="preserve">Alpska cesta 43 </t>
  </si>
  <si>
    <t>Saint Lorenz, naravni sirupi in slaščice, Špela Španbauer, s.p.</t>
  </si>
  <si>
    <t>Dana, proizvodnja in prodaja pijač, d.o.o.</t>
  </si>
  <si>
    <t xml:space="preserve">Glavna cesta 34 </t>
  </si>
  <si>
    <t>Terra Centuria - zadruga za razvoj podeželja z.b.o., socialno podjetje</t>
  </si>
  <si>
    <t>LESAFFRE SLOVENIJA, izdelki za pekarstvo d.o.o.</t>
  </si>
  <si>
    <t>Leskoškova cesta 9c</t>
  </si>
  <si>
    <t>LIDL Slovenija družba za trgovino in storitve d.o.o. k.d.</t>
  </si>
  <si>
    <t xml:space="preserve">Pod lipami 1 </t>
  </si>
  <si>
    <t>PIPILIPS, bio prodajalna z živili, Mateja Puhar s.p.</t>
  </si>
  <si>
    <t xml:space="preserve">Igriška ulica 14 </t>
  </si>
  <si>
    <t>Herba medica, proizvodnja in trgovina d.o.o.</t>
  </si>
  <si>
    <t xml:space="preserve">Preserska cesta 5 </t>
  </si>
  <si>
    <t>INACHI, raziskave in razvoj, d.o.o.</t>
  </si>
  <si>
    <t xml:space="preserve">Vilharjeva cesta 3 </t>
  </si>
  <si>
    <t>KREPKO, družba za proizvodnjo, trgovino in storitev d.o.o.</t>
  </si>
  <si>
    <t>SABEX posredništvo in trgovina na debelo d.o.o.</t>
  </si>
  <si>
    <t xml:space="preserve">Poslovna cona A 18 </t>
  </si>
  <si>
    <t>ČARNA, izvirne ideje, popolna izvedba, d.o.o.</t>
  </si>
  <si>
    <t xml:space="preserve">Runkova ulica 6 </t>
  </si>
  <si>
    <t>NATURAMEDICA - družba za proizvodnjo in trgovino d.o.o. Trbovlje</t>
  </si>
  <si>
    <t>POSTOJNSKE MESNINE, družba za proizvodnjo, predelavo in prodajo mesa, d.o.o.</t>
  </si>
  <si>
    <t xml:space="preserve">Pot k Pivki 2 </t>
  </si>
  <si>
    <t>DARILO NARAVE, pridelava, proizvodnja in trženje, d.o.o.</t>
  </si>
  <si>
    <t>MARINHUANA - Trženje in prodaja, Lovro Miler, s.p.</t>
  </si>
  <si>
    <t xml:space="preserve">Šentanel 8 </t>
  </si>
  <si>
    <t>MOZAIK DOBROT, proizvodnja, trgovina in storitve d.o.o.</t>
  </si>
  <si>
    <t xml:space="preserve">Tajna 26 </t>
  </si>
  <si>
    <t>ČADEŽ, mesarstvo, trgovina, gostinstvo, d.o.o.</t>
  </si>
  <si>
    <t>FARMANOVA, svetovanje in trženje d.o.o.</t>
  </si>
  <si>
    <t>ZELENA TOČKA TRANS - CENTER ZA TRAJNOSTNI RAZVOJ, z.o.o.</t>
  </si>
  <si>
    <t>INTEREUROPA, Globalni logistični servis, delniška družba</t>
  </si>
  <si>
    <t>MESNINE ŠTAJERSKE proizvodnja, trgovina in storitve d.o.o.</t>
  </si>
  <si>
    <t xml:space="preserve">Spodnji Gaj pri Pragerskem 9 </t>
  </si>
  <si>
    <t>Zavod za kulinariko in turizem Dobrote Dolenjske</t>
  </si>
  <si>
    <t>BENYTRADE trgovina, posredništvo, export-import d.o.o.</t>
  </si>
  <si>
    <t xml:space="preserve">Tržaška cesta 43 </t>
  </si>
  <si>
    <t>ROKMAR, izdelava strojev in preparatov za sladoled in slaščice d.o.o.</t>
  </si>
  <si>
    <t xml:space="preserve">Gojače 81 </t>
  </si>
  <si>
    <t>TS LAB, proizvodnja prehranskih dopolnil, d.o.o.</t>
  </si>
  <si>
    <t xml:space="preserve">Ulica Goce Delčeva 20 </t>
  </si>
  <si>
    <t>GRANABEL proizvodnja, trgovina in zastopanje d.o.o.</t>
  </si>
  <si>
    <t xml:space="preserve">Logarovci 63 </t>
  </si>
  <si>
    <t>RUMIS, proizvodnja prehrambenih izdelkov in trgovina d.o.o.</t>
  </si>
  <si>
    <t>ENNA Fruit, družba za proizvodnjo in trgovino sadja in zelenjave d.o.o.</t>
  </si>
  <si>
    <t xml:space="preserve">Pot za Brdom 104 </t>
  </si>
  <si>
    <t>ZIN, storitve in zastopanje, d.o.o.</t>
  </si>
  <si>
    <t xml:space="preserve">Gabrje pri Ilovi Gori 15 </t>
  </si>
  <si>
    <t>MLEKARSKA ZADRUGA PTUJ Z.O.O.</t>
  </si>
  <si>
    <t xml:space="preserve">Ormoška cesta 29 </t>
  </si>
  <si>
    <t>STARI MOST Podjetje za trgovino, gostinstvo in storitve d.o.o. Novo mesto</t>
  </si>
  <si>
    <t xml:space="preserve">Glavni trg 17 </t>
  </si>
  <si>
    <t xml:space="preserve">Glavni trg 34 </t>
  </si>
  <si>
    <t>Zadruga KonopKo, zadruga za razvoj trajnostne pridelave in predelave konoplje, z.o.o., socialno podjetje</t>
  </si>
  <si>
    <t xml:space="preserve">Lindek 22 </t>
  </si>
  <si>
    <t>MLINARSTVO KOLENKO Roland Kolenko s.p.</t>
  </si>
  <si>
    <t xml:space="preserve">Gornja Bistrica 198 </t>
  </si>
  <si>
    <t>Zgornje Gorje 44a</t>
  </si>
  <si>
    <t>BIMED Podjetje za proizvodnjo, trgovino in transport d.o.o.</t>
  </si>
  <si>
    <t>Ulica 9. septembra 236a</t>
  </si>
  <si>
    <t>SN Apollo, trgovina s sadjem in zelenjavo, d.o.o.</t>
  </si>
  <si>
    <t>PLANTA PRELESJE trgovsko in proizvodno podjetje, d.o.o.</t>
  </si>
  <si>
    <t xml:space="preserve">Obrtna cesta 10 </t>
  </si>
  <si>
    <t>POZITIVNA SPREMEMBA, svetovanje in prodaja, d.o.o.</t>
  </si>
  <si>
    <t xml:space="preserve">Šenčurska pot 29 </t>
  </si>
  <si>
    <t>ROYAL - S podjetje za trgovino, zastopanje, svetovanje in storitve d.o.o., Ljubljana</t>
  </si>
  <si>
    <t xml:space="preserve">Vipavska ulica 23 </t>
  </si>
  <si>
    <t>FRUTOL FLAVOURS, tovarna arom, d.o.o.</t>
  </si>
  <si>
    <t>POMELAJ, zadruga za razvoj podeželja, z.o.o.</t>
  </si>
  <si>
    <t xml:space="preserve">Mala Polana 103 </t>
  </si>
  <si>
    <t>ATLANTIC TRADE, trgovina na debelo in drobno, d.o.o., Ljubljana</t>
  </si>
  <si>
    <t>HRIBAR NEJC, S.P. PECIVO HRIBAR, DOMAČA PEKA PECIVA IN KRUHA</t>
  </si>
  <si>
    <t xml:space="preserve">Vidrga 6 </t>
  </si>
  <si>
    <t>ATMARAMA, družba za trgovsko dejavnost, d.o.o.</t>
  </si>
  <si>
    <t xml:space="preserve">Žibertova ulica 27 </t>
  </si>
  <si>
    <t>DIAMANT PLUS proizvodnja, trgovina in storitve d.o.o.</t>
  </si>
  <si>
    <t xml:space="preserve">Stara cesta 20 </t>
  </si>
  <si>
    <t>NATASHASPACE, nega, pomlajevanje, preobrazba, d.o.o.</t>
  </si>
  <si>
    <t xml:space="preserve">Peričeva ulica 17 </t>
  </si>
  <si>
    <t>SEPRA COMMERCE trgovina in storitve d.o.o.</t>
  </si>
  <si>
    <t>EKO ZADRAVEC, trgovina in predelava mesa, Klaudija Benko s.p.</t>
  </si>
  <si>
    <t>OLJARNA MINGOTTI, PROIZVODNJA OLJA, ROBERT MINGOTTI s.p.</t>
  </si>
  <si>
    <t xml:space="preserve">Korte 135 </t>
  </si>
  <si>
    <t>RASTODER, družba za gostinstvo in trgovino, d.o.o.</t>
  </si>
  <si>
    <t xml:space="preserve">Dvorakova ulica 3 </t>
  </si>
  <si>
    <t>VITIVA proizvodnja in storitve d.o.o.</t>
  </si>
  <si>
    <t xml:space="preserve">Nova vas pri Markovcih 98 </t>
  </si>
  <si>
    <t>FARMACARE, lekarniška dejavnost d.o.o.</t>
  </si>
  <si>
    <t xml:space="preserve">Cesta maršala Tita 77 </t>
  </si>
  <si>
    <t>FIC, Trgovsko podjetje, d.o.o.</t>
  </si>
  <si>
    <t xml:space="preserve">Dekani 2 </t>
  </si>
  <si>
    <t>HEMPLIGHT, trgovina, rastlinska pridelava in predelava in druge storitve, d.o.o.</t>
  </si>
  <si>
    <t>EKOLIFE NATURA, trgovina z ekološkimi in bio izdelki, d.o.o.</t>
  </si>
  <si>
    <t xml:space="preserve">Brodišče 28 </t>
  </si>
  <si>
    <t>BUDIČ, odkup, proizvodnja in trgovina, d.o.o.</t>
  </si>
  <si>
    <t xml:space="preserve">Podgračeno 1 </t>
  </si>
  <si>
    <t>BD COMPANY, distribucija in prodaja, d.o.o.</t>
  </si>
  <si>
    <t xml:space="preserve">Bišče 35 </t>
  </si>
  <si>
    <t>ORIX, zastopstvo, prodaja in storitve, d.o.o.</t>
  </si>
  <si>
    <t xml:space="preserve">Vodnikova cesta 40 </t>
  </si>
  <si>
    <t>ŠTOLFA TEAM, trgovina na drobno, d.o.o.</t>
  </si>
  <si>
    <t xml:space="preserve">Šutna 2 </t>
  </si>
  <si>
    <t>BIOTOPIC raziskave, razvoj, izobraževanje, zastopanje, svetovanje, posredovanje, storitve, organiziranje proizvodnje, trgovina,zdravstvena dejavnost d.o.o.</t>
  </si>
  <si>
    <t xml:space="preserve">Cvetlična ulica 9 </t>
  </si>
  <si>
    <t>ZA Naturel, prodaja naravnih kozmetičnih izdelkov, Aleš Zaletel, s.p.</t>
  </si>
  <si>
    <t xml:space="preserve">Trpinčeva ulica 94 </t>
  </si>
  <si>
    <t>MARKO UŠENIČNIK - NOSILEC DOPOLNILNE DEJAVNOSTI NA KMETIJI</t>
  </si>
  <si>
    <t xml:space="preserve">Trata 11 </t>
  </si>
  <si>
    <t>EUROSPIN EKO, trgovina in storitve, d.o.o.</t>
  </si>
  <si>
    <t xml:space="preserve">Renški Podkraj 64 </t>
  </si>
  <si>
    <t>DR. GOSAR, razvoj, proizvodnja in storitve, d.o.o.</t>
  </si>
  <si>
    <t>BULC BRATJE, trgovsko in proizvodno podjetje, d.o.o.</t>
  </si>
  <si>
    <t xml:space="preserve">Plemljeva ulica 8 </t>
  </si>
  <si>
    <t xml:space="preserve">Pod Radovnico 3 </t>
  </si>
  <si>
    <t>KOMPAS SHOP, trgovina, d.d.</t>
  </si>
  <si>
    <t xml:space="preserve">Šmartinska cesta 52 </t>
  </si>
  <si>
    <t>NEKTAR NATURA, proizvodnja pijač, d.o.o.</t>
  </si>
  <si>
    <t xml:space="preserve">Ekslerjeva ulica 8 </t>
  </si>
  <si>
    <t>SONITAL - proizvodnja, trgovina in storitve, d.o.o.</t>
  </si>
  <si>
    <t>GOSENCA STYLE trgovina na debelo in drobno, d.o.o. Dobrova, Hruševo 102</t>
  </si>
  <si>
    <t xml:space="preserve">Hruševo 102 </t>
  </si>
  <si>
    <t>CAFETINO, trgovsko podjetje, d.o.o.</t>
  </si>
  <si>
    <t xml:space="preserve">Stari trg 5 </t>
  </si>
  <si>
    <t>OLEA TRADE d.o.o., trgovina z oljčnim oljem</t>
  </si>
  <si>
    <t xml:space="preserve">Podvozna cesta 1 </t>
  </si>
  <si>
    <t>SAPIDUM, proizvodnja brezglutenskih izdelkov d.o.o.</t>
  </si>
  <si>
    <t xml:space="preserve">Resljeva ulica 18 </t>
  </si>
  <si>
    <t>MONTEKO Trgovinsko podjetje, d.o.o. Šmarje</t>
  </si>
  <si>
    <t>KOŠAKI tovarna mesnih izdelkov d.o.o.</t>
  </si>
  <si>
    <t xml:space="preserve">Oreško nabrežje 1 </t>
  </si>
  <si>
    <t>LL connect proizvodnja, prodaja in storitve d.o.o.</t>
  </si>
  <si>
    <t xml:space="preserve">Na produ 2 </t>
  </si>
  <si>
    <t>BIOMED, Karina Mikša s.p., trgovina za zdravo življenje</t>
  </si>
  <si>
    <t xml:space="preserve">Hektorovičeva ulica 14 </t>
  </si>
  <si>
    <t>REMI, družba za proizvodnjo, trgovino in storitve, d.o.o.</t>
  </si>
  <si>
    <t xml:space="preserve">Beričevo 47 </t>
  </si>
  <si>
    <t>SPORTI svetovanje, posredništvo in zastopstva, organiziranje, raziskave, trženje in inženiring, d.o.o.</t>
  </si>
  <si>
    <t xml:space="preserve">Pod Trško goro 1 </t>
  </si>
  <si>
    <t>Zakladi narave, trgovina in storitve, d.o.o.</t>
  </si>
  <si>
    <t>M&amp;M VISION, uvoz - izvoz d.o.o.</t>
  </si>
  <si>
    <t>ICG Trgovina d.o.o.</t>
  </si>
  <si>
    <t xml:space="preserve">Fabianijeva ulica 31 </t>
  </si>
  <si>
    <t>LUKA KOPER, pristaniški in logistični sistem, delniška družba</t>
  </si>
  <si>
    <t xml:space="preserve">Vojkovo nabrežje 38 </t>
  </si>
  <si>
    <t>DARJA KRAVOS - NOSILKA DOPOLNILNE DEJAVNOSTI NA KMETIJI</t>
  </si>
  <si>
    <t>MODIMA, trgovina na debelo, d.o.o.</t>
  </si>
  <si>
    <t xml:space="preserve">Partizanska cesta 139 </t>
  </si>
  <si>
    <t>DCS TRAMACO KOPER logistika d.o.o.</t>
  </si>
  <si>
    <t>Vojkovo nabrežje 30a</t>
  </si>
  <si>
    <t>KMETIJSKO GOZDARSKA ZADRUGA Z O.O. ŠKOFJA LOKA</t>
  </si>
  <si>
    <t>MAMATERRA, podjetje za zastopanje, posredovanje, notranjo in zunanjo trgovino, d.o.o.</t>
  </si>
  <si>
    <t xml:space="preserve">Retnje 54 </t>
  </si>
  <si>
    <t>JANNIKI, trgovina in storitve, d.o.o.</t>
  </si>
  <si>
    <t xml:space="preserve">Zelenica 5 </t>
  </si>
  <si>
    <t>VITAL MESTINJE, proizvodnja brezalkoholnih pijač, d.o.o.</t>
  </si>
  <si>
    <t>BlenderGroup, distribucija, prodaja in marketing, d.o.o.</t>
  </si>
  <si>
    <t>KOTANYI proizvodnja in trgovina, d.o.o.</t>
  </si>
  <si>
    <t xml:space="preserve">Tržaška cesta 132 </t>
  </si>
  <si>
    <t>KLAVNICA ČERNIC d.o.o.</t>
  </si>
  <si>
    <t xml:space="preserve">Kreplje 8 </t>
  </si>
  <si>
    <t>Spletna prodaja, Nina Bohorič s.p.</t>
  </si>
  <si>
    <t xml:space="preserve">Senično 25 </t>
  </si>
  <si>
    <t>Graska, center za pridelavo in predelavo rastlinskih proteinov, d.o.o.</t>
  </si>
  <si>
    <t xml:space="preserve">Graška Gora 21 </t>
  </si>
  <si>
    <t>Zadruga Dobrina, zadruga za razvoj trajnostne lokalne preskrbe z.o.o., socialno podjetje</t>
  </si>
  <si>
    <t xml:space="preserve">Jurovski Dol 1 </t>
  </si>
  <si>
    <t>DOBROTE Z VASI, proizvodnja, gostinstvo in storitve, d.o.o.</t>
  </si>
  <si>
    <t xml:space="preserve">Brezje pri Grosupljem 30 </t>
  </si>
  <si>
    <t>MESARSTVO BUTALA, MARTINA BUTALA S.P.</t>
  </si>
  <si>
    <t>TUŠ DROGERIJE, podjetje za trgovino, d.o.o.</t>
  </si>
  <si>
    <t xml:space="preserve">Resljeva ulica 16 </t>
  </si>
  <si>
    <t xml:space="preserve">Partizanska pot 8 </t>
  </si>
  <si>
    <t>Keton, trgovina in storitve, d.o.o.</t>
  </si>
  <si>
    <t>Žlebe 2f</t>
  </si>
  <si>
    <t>KMETIJSKO GOSPODARSTVO BOBNAR, trgovina s sadjem in zelenjavo d.o.o.</t>
  </si>
  <si>
    <t>KMETIJSKO GOZDARSKA ZADRUGA, z.o.o.</t>
  </si>
  <si>
    <t xml:space="preserve">Oplotniška cesta 1 </t>
  </si>
  <si>
    <t>KELE &amp; KELE proizvodnja, trgovina in storitve, d.o.o.</t>
  </si>
  <si>
    <t>FILCO Podjetje za trgovino d.o.o.</t>
  </si>
  <si>
    <t xml:space="preserve">Rozmanova ulica 6 </t>
  </si>
  <si>
    <t>FIRAL I. gostinstvo in turizem d.o.o.</t>
  </si>
  <si>
    <t xml:space="preserve">Gregorčičeva ulica 3 </t>
  </si>
  <si>
    <t>INŠTRUKTOR VODENIH VADB, MOJCA JAKOMIN S.P.</t>
  </si>
  <si>
    <t xml:space="preserve">Dolani 16 </t>
  </si>
  <si>
    <t>IMPULS trgovina in druge storitve, Domžale, d.o.o.</t>
  </si>
  <si>
    <t>Puchova ulica 3a</t>
  </si>
  <si>
    <t>Probotanic, Trgovina in posredništvo, Tamara Pipić s.p.</t>
  </si>
  <si>
    <t xml:space="preserve">Kosovelova ulica 3 </t>
  </si>
  <si>
    <t>BIOMI, proizvodnja, gradbeništvo, trgovina in druge poslovne storitve, d.o.o.</t>
  </si>
  <si>
    <t>Rošpoh - del 135b</t>
  </si>
  <si>
    <t>MAKEDONIJA TRADE trgovina d.o.o.</t>
  </si>
  <si>
    <t xml:space="preserve">Nove Fužine 33 </t>
  </si>
  <si>
    <t>Organa proizvodnja, predelava in trgovina z živili d.o.o.</t>
  </si>
  <si>
    <t xml:space="preserve">Podgorica 25 </t>
  </si>
  <si>
    <t>TORKLA d.o.o. proizvodnja in prodaja oljčnega olja</t>
  </si>
  <si>
    <t xml:space="preserve">Obrtna ulica 11 </t>
  </si>
  <si>
    <t>FEDORA proizvodnja in svetovanje d.o.o.</t>
  </si>
  <si>
    <t xml:space="preserve">Dolanci 6 </t>
  </si>
  <si>
    <t>GORIČKA VES, podjetje za proizvodnjo, predelavo, trgovino in usluge, Šalovci d.o.o.</t>
  </si>
  <si>
    <t>MOGOTA proizvodnja in trgovina d.o.o.</t>
  </si>
  <si>
    <t xml:space="preserve">Cesta v Trnovlje 7 </t>
  </si>
  <si>
    <t>MANDORAS, trgovina in storitve, d.o.o.</t>
  </si>
  <si>
    <t xml:space="preserve">Plemljeva ulica 2 </t>
  </si>
  <si>
    <t>Interseme, podjetje za trgovino, proizvodnjo in storitve d.o.o.</t>
  </si>
  <si>
    <t xml:space="preserve">Tržaška cesta 202 </t>
  </si>
  <si>
    <t>LJUBO SEME, trgovsko in proizvodno podjetje, d.o.o.</t>
  </si>
  <si>
    <t xml:space="preserve">Središka ulica 4 </t>
  </si>
  <si>
    <t>PORT d.o.o., podjetje za projektiranje, razvoj in trgovino</t>
  </si>
  <si>
    <t>GAUS trgovina in svetovanje, d.o.o.</t>
  </si>
  <si>
    <t xml:space="preserve">Kolodvorska cesta 2 </t>
  </si>
  <si>
    <t>KMETIJSKA ZADRUGA VELIKE LAŠČE, z.o.o.</t>
  </si>
  <si>
    <t xml:space="preserve">Na postajo 8 </t>
  </si>
  <si>
    <t>AVEMED, prodaja in zastopstvo, d.o.o.</t>
  </si>
  <si>
    <t>Pošta KMG</t>
  </si>
  <si>
    <t>5263</t>
  </si>
  <si>
    <t>Dobravlje</t>
  </si>
  <si>
    <t>6224</t>
  </si>
  <si>
    <t>Senožeče</t>
  </si>
  <si>
    <t>5280</t>
  </si>
  <si>
    <t>Idrija</t>
  </si>
  <si>
    <t>8212</t>
  </si>
  <si>
    <t>Velika Loka</t>
  </si>
  <si>
    <t>1410</t>
  </si>
  <si>
    <t>Zagorje ob Savi</t>
  </si>
  <si>
    <t>4206</t>
  </si>
  <si>
    <t>Zgornje Jezersko</t>
  </si>
  <si>
    <t>2382</t>
  </si>
  <si>
    <t>Mislinja</t>
  </si>
  <si>
    <t>1354</t>
  </si>
  <si>
    <t>Horjul</t>
  </si>
  <si>
    <t>8333</t>
  </si>
  <si>
    <t>Semič</t>
  </si>
  <si>
    <t>1217</t>
  </si>
  <si>
    <t>Vodice</t>
  </si>
  <si>
    <t>9261</t>
  </si>
  <si>
    <t>Cankova</t>
  </si>
  <si>
    <t>1311</t>
  </si>
  <si>
    <t>Turjak</t>
  </si>
  <si>
    <t>5283</t>
  </si>
  <si>
    <t>Slap ob Idrijci</t>
  </si>
  <si>
    <t>3272</t>
  </si>
  <si>
    <t>Rimske Toplice</t>
  </si>
  <si>
    <t>2285</t>
  </si>
  <si>
    <t>Zgornji Leskovec</t>
  </si>
  <si>
    <t>3000</t>
  </si>
  <si>
    <t>Celje</t>
  </si>
  <si>
    <t>1251</t>
  </si>
  <si>
    <t>Moravče</t>
  </si>
  <si>
    <t>1316</t>
  </si>
  <si>
    <t>Ortnek</t>
  </si>
  <si>
    <t>4264</t>
  </si>
  <si>
    <t>Bohinjska Bistrica</t>
  </si>
  <si>
    <t>8273</t>
  </si>
  <si>
    <t>Leskovec pri Krškem</t>
  </si>
  <si>
    <t>3330</t>
  </si>
  <si>
    <t>Mozirje</t>
  </si>
  <si>
    <t>6225</t>
  </si>
  <si>
    <t>Hruševje</t>
  </si>
  <si>
    <t>2256</t>
  </si>
  <si>
    <t>Juršinci</t>
  </si>
  <si>
    <t>8220</t>
  </si>
  <si>
    <t>Šmarješke Toplice</t>
  </si>
  <si>
    <t>3333</t>
  </si>
  <si>
    <t>Ljubno ob Savinji</t>
  </si>
  <si>
    <t>1353</t>
  </si>
  <si>
    <t>Borovnica</t>
  </si>
  <si>
    <t>8290</t>
  </si>
  <si>
    <t>Sevnica</t>
  </si>
  <si>
    <t>2345</t>
  </si>
  <si>
    <t>Bistrica ob Dravi</t>
  </si>
  <si>
    <t>9242</t>
  </si>
  <si>
    <t>Križevci pri Ljutomeru</t>
  </si>
  <si>
    <t>3240</t>
  </si>
  <si>
    <t>Šmarje pri Jelšah</t>
  </si>
  <si>
    <t>8000</t>
  </si>
  <si>
    <t>Novo mesto</t>
  </si>
  <si>
    <t>2222</t>
  </si>
  <si>
    <t>Jakobski Dol</t>
  </si>
  <si>
    <t>8341</t>
  </si>
  <si>
    <t>Adlešiči</t>
  </si>
  <si>
    <t>5222</t>
  </si>
  <si>
    <t>Kobarid</t>
  </si>
  <si>
    <t>5281</t>
  </si>
  <si>
    <t>Spodnja Idrija</t>
  </si>
  <si>
    <t>6253</t>
  </si>
  <si>
    <t>Knežak</t>
  </si>
  <si>
    <t>1352</t>
  </si>
  <si>
    <t>Preserje</t>
  </si>
  <si>
    <t>8258</t>
  </si>
  <si>
    <t>Kapele</t>
  </si>
  <si>
    <t>6280</t>
  </si>
  <si>
    <t>Ankaran - Ancarano</t>
  </si>
  <si>
    <t>2229</t>
  </si>
  <si>
    <t>Malečnik</t>
  </si>
  <si>
    <t>3255</t>
  </si>
  <si>
    <t>Buče</t>
  </si>
  <si>
    <t>8276</t>
  </si>
  <si>
    <t>Bučka</t>
  </si>
  <si>
    <t>3325</t>
  </si>
  <si>
    <t>Šoštanj</t>
  </si>
  <si>
    <t>5272</t>
  </si>
  <si>
    <t>Podnanos</t>
  </si>
  <si>
    <t>4228</t>
  </si>
  <si>
    <t>Železniki</t>
  </si>
  <si>
    <t>1411</t>
  </si>
  <si>
    <t>Izlake</t>
  </si>
  <si>
    <t>8270</t>
  </si>
  <si>
    <t>Krško</t>
  </si>
  <si>
    <t>6333</t>
  </si>
  <si>
    <t>Sečovlje - Sicciole</t>
  </si>
  <si>
    <t>5262</t>
  </si>
  <si>
    <t>Črniče</t>
  </si>
  <si>
    <t>1222</t>
  </si>
  <si>
    <t>Trojane</t>
  </si>
  <si>
    <t>9243</t>
  </si>
  <si>
    <t>Mala Nedelja</t>
  </si>
  <si>
    <t>1000</t>
  </si>
  <si>
    <t>Ljubljana</t>
  </si>
  <si>
    <t>6257</t>
  </si>
  <si>
    <t>Pivka</t>
  </si>
  <si>
    <t>2391</t>
  </si>
  <si>
    <t>Prevalje</t>
  </si>
  <si>
    <t>3256</t>
  </si>
  <si>
    <t>Bistrica ob Sotli</t>
  </si>
  <si>
    <t>1434</t>
  </si>
  <si>
    <t>Loka pri Zidanem Mostu</t>
  </si>
  <si>
    <t>9203</t>
  </si>
  <si>
    <t>Petrovci</t>
  </si>
  <si>
    <t>6242</t>
  </si>
  <si>
    <t>Materija</t>
  </si>
  <si>
    <t>6230</t>
  </si>
  <si>
    <t>Postojna</t>
  </si>
  <si>
    <t>5271</t>
  </si>
  <si>
    <t>Vipava</t>
  </si>
  <si>
    <t>1373</t>
  </si>
  <si>
    <t>Rovte</t>
  </si>
  <si>
    <t>1315</t>
  </si>
  <si>
    <t>Velike Lašče</t>
  </si>
  <si>
    <t>6272</t>
  </si>
  <si>
    <t>Gračišče</t>
  </si>
  <si>
    <t>1360</t>
  </si>
  <si>
    <t>Vrhnika</t>
  </si>
  <si>
    <t>1290</t>
  </si>
  <si>
    <t>Grosuplje</t>
  </si>
  <si>
    <t>5212</t>
  </si>
  <si>
    <t>Dobrovo v Brdih</t>
  </si>
  <si>
    <t>2323</t>
  </si>
  <si>
    <t>Ptujska Gora</t>
  </si>
  <si>
    <t>6256</t>
  </si>
  <si>
    <t>Košana</t>
  </si>
  <si>
    <t>2250</t>
  </si>
  <si>
    <t>Ptuj</t>
  </si>
  <si>
    <t>4281</t>
  </si>
  <si>
    <t>Mojstrana</t>
  </si>
  <si>
    <t>3342</t>
  </si>
  <si>
    <t>Gornji Grad</t>
  </si>
  <si>
    <t>2351</t>
  </si>
  <si>
    <t>Kamnica</t>
  </si>
  <si>
    <t>1223</t>
  </si>
  <si>
    <t>Blagovica</t>
  </si>
  <si>
    <t>5282</t>
  </si>
  <si>
    <t>Cerkno</t>
  </si>
  <si>
    <t>2319</t>
  </si>
  <si>
    <t>Poljčane</t>
  </si>
  <si>
    <t>6258</t>
  </si>
  <si>
    <t>Prestranek</t>
  </si>
  <si>
    <t>4227</t>
  </si>
  <si>
    <t>Selca</t>
  </si>
  <si>
    <t>Srečko Gobec</t>
  </si>
  <si>
    <t>Nimno 22a</t>
  </si>
  <si>
    <t>3250</t>
  </si>
  <si>
    <t>Rogaška Slatina</t>
  </si>
  <si>
    <t>4290</t>
  </si>
  <si>
    <t>Tržič</t>
  </si>
  <si>
    <t>3271</t>
  </si>
  <si>
    <t>Šentrupert</t>
  </si>
  <si>
    <t>8297</t>
  </si>
  <si>
    <t>Šentjanž</t>
  </si>
  <si>
    <t>3273</t>
  </si>
  <si>
    <t>Jurklošter</t>
  </si>
  <si>
    <t>6240</t>
  </si>
  <si>
    <t>KOZINA</t>
  </si>
  <si>
    <t>4205</t>
  </si>
  <si>
    <t>Preddvor</t>
  </si>
  <si>
    <t>1274</t>
  </si>
  <si>
    <t>Gabrovka</t>
  </si>
  <si>
    <t>4226</t>
  </si>
  <si>
    <t>Žiri</t>
  </si>
  <si>
    <t>1275</t>
  </si>
  <si>
    <t>Šmartno pri Litiji</t>
  </si>
  <si>
    <t>SEČOVLJE - SICCOLE</t>
  </si>
  <si>
    <t>1330</t>
  </si>
  <si>
    <t>Kočevje</t>
  </si>
  <si>
    <t>1314</t>
  </si>
  <si>
    <t>Rob</t>
  </si>
  <si>
    <t>2321</t>
  </si>
  <si>
    <t>Makole</t>
  </si>
  <si>
    <t>2363</t>
  </si>
  <si>
    <t>Podvelka</t>
  </si>
  <si>
    <t>2392</t>
  </si>
  <si>
    <t>Mežica</t>
  </si>
  <si>
    <t>3205</t>
  </si>
  <si>
    <t>Vitanje</t>
  </si>
  <si>
    <t>3214</t>
  </si>
  <si>
    <t>Zreče</t>
  </si>
  <si>
    <t>9000</t>
  </si>
  <si>
    <t>Murska Sobota</t>
  </si>
  <si>
    <t>6274</t>
  </si>
  <si>
    <t>ŠMARJE</t>
  </si>
  <si>
    <t>1355</t>
  </si>
  <si>
    <t>Polhov Gradec</t>
  </si>
  <si>
    <t>5270</t>
  </si>
  <si>
    <t>Ajdovščina</t>
  </si>
  <si>
    <t>8344</t>
  </si>
  <si>
    <t>Vinica</t>
  </si>
  <si>
    <t>2373</t>
  </si>
  <si>
    <t>Šentjanž pri Dravogradu</t>
  </si>
  <si>
    <t>5220</t>
  </si>
  <si>
    <t>Tolmin</t>
  </si>
  <si>
    <t>5211</t>
  </si>
  <si>
    <t>Kojsko</t>
  </si>
  <si>
    <t>1219</t>
  </si>
  <si>
    <t>Laze v Tuhinju</t>
  </si>
  <si>
    <t>2282</t>
  </si>
  <si>
    <t>Cirkulane</t>
  </si>
  <si>
    <t>3230</t>
  </si>
  <si>
    <t>Šentjur</t>
  </si>
  <si>
    <t>9240</t>
  </si>
  <si>
    <t>Ljutomer</t>
  </si>
  <si>
    <t>8330</t>
  </si>
  <si>
    <t>Metlika</t>
  </si>
  <si>
    <t>2315</t>
  </si>
  <si>
    <t>Šmartno na Pohorju</t>
  </si>
  <si>
    <t>5213</t>
  </si>
  <si>
    <t>Kanal</t>
  </si>
  <si>
    <t>1310</t>
  </si>
  <si>
    <t>Ribnica</t>
  </si>
  <si>
    <t>1252</t>
  </si>
  <si>
    <t>Vače</t>
  </si>
  <si>
    <t>3231</t>
  </si>
  <si>
    <t>Grobelno</t>
  </si>
  <si>
    <t>2393</t>
  </si>
  <si>
    <t>Črna na Koroškem</t>
  </si>
  <si>
    <t>8311</t>
  </si>
  <si>
    <t>Kostanjevica na Krki</t>
  </si>
  <si>
    <t>1382</t>
  </si>
  <si>
    <t>Begunje pri Cerknici</t>
  </si>
  <si>
    <t>6275</t>
  </si>
  <si>
    <t>Črni Kal</t>
  </si>
  <si>
    <t>3254</t>
  </si>
  <si>
    <t>Podčetrtek</t>
  </si>
  <si>
    <t>8281</t>
  </si>
  <si>
    <t>Senovo</t>
  </si>
  <si>
    <t>5242</t>
  </si>
  <si>
    <t>Grahovo ob Bači</t>
  </si>
  <si>
    <t>2372</t>
  </si>
  <si>
    <t>Libeliče</t>
  </si>
  <si>
    <t>1262</t>
  </si>
  <si>
    <t>Dol pri Ljubljani</t>
  </si>
  <si>
    <t>8282</t>
  </si>
  <si>
    <t>Koprivnica</t>
  </si>
  <si>
    <t>2241</t>
  </si>
  <si>
    <t>Spodnji Duplek</t>
  </si>
  <si>
    <t>5293</t>
  </si>
  <si>
    <t>Volčja Draga</t>
  </si>
  <si>
    <t>3215</t>
  </si>
  <si>
    <t>Loče</t>
  </si>
  <si>
    <t>9204</t>
  </si>
  <si>
    <t>Šalovci</t>
  </si>
  <si>
    <t>2364</t>
  </si>
  <si>
    <t>Ribnica na Pohorju</t>
  </si>
  <si>
    <t>5273</t>
  </si>
  <si>
    <t>Col</t>
  </si>
  <si>
    <t>8253</t>
  </si>
  <si>
    <t>Artiče</t>
  </si>
  <si>
    <t>4207</t>
  </si>
  <si>
    <t>Cerklje na Gorenjskem</t>
  </si>
  <si>
    <t>2259</t>
  </si>
  <si>
    <t>Ivanjkovci</t>
  </si>
  <si>
    <t>2322</t>
  </si>
  <si>
    <t>Majšperk</t>
  </si>
  <si>
    <t>3335</t>
  </si>
  <si>
    <t>Solčava</t>
  </si>
  <si>
    <t>2281</t>
  </si>
  <si>
    <t>Markovci</t>
  </si>
  <si>
    <t>1241</t>
  </si>
  <si>
    <t>Kamnik</t>
  </si>
  <si>
    <t>9206</t>
  </si>
  <si>
    <t>Križevci</t>
  </si>
  <si>
    <t>8361</t>
  </si>
  <si>
    <t>Dvor</t>
  </si>
  <si>
    <t>3212</t>
  </si>
  <si>
    <t>Vojnik</t>
  </si>
  <si>
    <t>3232</t>
  </si>
  <si>
    <t>Ponikva</t>
  </si>
  <si>
    <t>6273</t>
  </si>
  <si>
    <t>Marezige</t>
  </si>
  <si>
    <t>2283</t>
  </si>
  <si>
    <t>Zavrč</t>
  </si>
  <si>
    <t>3224</t>
  </si>
  <si>
    <t>Dobje pri Planini</t>
  </si>
  <si>
    <t>2233</t>
  </si>
  <si>
    <t>Sv. Ana v Slov. goricah</t>
  </si>
  <si>
    <t>8340</t>
  </si>
  <si>
    <t>Črnomelj</t>
  </si>
  <si>
    <t>4000</t>
  </si>
  <si>
    <t>Kranj</t>
  </si>
  <si>
    <t>1414</t>
  </si>
  <si>
    <t>Podkum</t>
  </si>
  <si>
    <t>3222</t>
  </si>
  <si>
    <t>Dramlje</t>
  </si>
  <si>
    <t>3314</t>
  </si>
  <si>
    <t>Braslovče</t>
  </si>
  <si>
    <t>MAREZIGE</t>
  </si>
  <si>
    <t>2223</t>
  </si>
  <si>
    <t>Jurovski Dol</t>
  </si>
  <si>
    <t>2344</t>
  </si>
  <si>
    <t>Lovrenc na Pohorju</t>
  </si>
  <si>
    <t>2286</t>
  </si>
  <si>
    <t>Podlehnik</t>
  </si>
  <si>
    <t>2287</t>
  </si>
  <si>
    <t>Žetale</t>
  </si>
  <si>
    <t>8259</t>
  </si>
  <si>
    <t>Bizeljsko</t>
  </si>
  <si>
    <t>8232</t>
  </si>
  <si>
    <t>5297</t>
  </si>
  <si>
    <t>Prvačina</t>
  </si>
  <si>
    <t>4270</t>
  </si>
  <si>
    <t>Jesenice</t>
  </si>
  <si>
    <t>3233</t>
  </si>
  <si>
    <t>Kalobje</t>
  </si>
  <si>
    <t>2361</t>
  </si>
  <si>
    <t>OŽBALT</t>
  </si>
  <si>
    <t>3252</t>
  </si>
  <si>
    <t>Rogatec</t>
  </si>
  <si>
    <t>6221</t>
  </si>
  <si>
    <t>Dutovlje</t>
  </si>
  <si>
    <t>9223</t>
  </si>
  <si>
    <t>Dobrovnik - Dobronak</t>
  </si>
  <si>
    <t>1386</t>
  </si>
  <si>
    <t>Stari trg pri Ložu</t>
  </si>
  <si>
    <t>5253</t>
  </si>
  <si>
    <t>Čepovan</t>
  </si>
  <si>
    <t>1385</t>
  </si>
  <si>
    <t>Nova Vas</t>
  </si>
  <si>
    <t>5251</t>
  </si>
  <si>
    <t>Grgar</t>
  </si>
  <si>
    <t>5216</t>
  </si>
  <si>
    <t>Most na Soči</t>
  </si>
  <si>
    <t>3203</t>
  </si>
  <si>
    <t>Nova Cerkev</t>
  </si>
  <si>
    <t>9250</t>
  </si>
  <si>
    <t>Gornja Radgona</t>
  </si>
  <si>
    <t>2362</t>
  </si>
  <si>
    <t>Kapla</t>
  </si>
  <si>
    <t>8332</t>
  </si>
  <si>
    <t>Gradac</t>
  </si>
  <si>
    <t>1292</t>
  </si>
  <si>
    <t>Ig</t>
  </si>
  <si>
    <t>8362</t>
  </si>
  <si>
    <t>Hinje</t>
  </si>
  <si>
    <t>2326</t>
  </si>
  <si>
    <t>Cirkovce</t>
  </si>
  <si>
    <t>2370</t>
  </si>
  <si>
    <t>Dravograd</t>
  </si>
  <si>
    <t>3331</t>
  </si>
  <si>
    <t>Nazarje</t>
  </si>
  <si>
    <t>3220</t>
  </si>
  <si>
    <t>Štore</t>
  </si>
  <si>
    <t>8294</t>
  </si>
  <si>
    <t>Boštanj</t>
  </si>
  <si>
    <t>6250</t>
  </si>
  <si>
    <t>Ilirska Bistrica</t>
  </si>
  <si>
    <t>2221</t>
  </si>
  <si>
    <t>Jarenina</t>
  </si>
  <si>
    <t>8343</t>
  </si>
  <si>
    <t>Dragatuš</t>
  </si>
  <si>
    <t>6223</t>
  </si>
  <si>
    <t>Komen</t>
  </si>
  <si>
    <t>3260</t>
  </si>
  <si>
    <t>Kozje</t>
  </si>
  <si>
    <t>1384</t>
  </si>
  <si>
    <t>Grahovo</t>
  </si>
  <si>
    <t>8262</t>
  </si>
  <si>
    <t>Krška vas</t>
  </si>
  <si>
    <t>2257</t>
  </si>
  <si>
    <t>Polenšak</t>
  </si>
  <si>
    <t>9202</t>
  </si>
  <si>
    <t>Mačkovci</t>
  </si>
  <si>
    <t>2365</t>
  </si>
  <si>
    <t>Vuhred</t>
  </si>
  <si>
    <t>1233</t>
  </si>
  <si>
    <t>Dob</t>
  </si>
  <si>
    <t>KOČEVJE</t>
  </si>
  <si>
    <t>1336</t>
  </si>
  <si>
    <t>KOSTEL</t>
  </si>
  <si>
    <t>1225</t>
  </si>
  <si>
    <t>Lukovica</t>
  </si>
  <si>
    <t>1357</t>
  </si>
  <si>
    <t>Notranje Gorice</t>
  </si>
  <si>
    <t>3261</t>
  </si>
  <si>
    <t>Lesično</t>
  </si>
  <si>
    <t>2213</t>
  </si>
  <si>
    <t>Zgornja Velka</t>
  </si>
  <si>
    <t>2235</t>
  </si>
  <si>
    <t>Sv. Trojica v Slov. goricah</t>
  </si>
  <si>
    <t>1313</t>
  </si>
  <si>
    <t>Struge</t>
  </si>
  <si>
    <t>1431</t>
  </si>
  <si>
    <t>Dol pri Hrastniku</t>
  </si>
  <si>
    <t>2252</t>
  </si>
  <si>
    <t>Dornava</t>
  </si>
  <si>
    <t>8292</t>
  </si>
  <si>
    <t>Zabukovje</t>
  </si>
  <si>
    <t>2211</t>
  </si>
  <si>
    <t>Pesnica pri Mariboru</t>
  </si>
  <si>
    <t>1303</t>
  </si>
  <si>
    <t>Zagradec</t>
  </si>
  <si>
    <t>4247</t>
  </si>
  <si>
    <t>Zgornje Gorje</t>
  </si>
  <si>
    <t>4229</t>
  </si>
  <si>
    <t>Sorica</t>
  </si>
  <si>
    <t>9253</t>
  </si>
  <si>
    <t>Apače</t>
  </si>
  <si>
    <t>5214</t>
  </si>
  <si>
    <t>Kal nad Kanalom</t>
  </si>
  <si>
    <t>5250</t>
  </si>
  <si>
    <t>Solkan</t>
  </si>
  <si>
    <t>2317</t>
  </si>
  <si>
    <t>Oplotnica</t>
  </si>
  <si>
    <t>Ivan Vekar</t>
  </si>
  <si>
    <t xml:space="preserve">Studenec 4 </t>
  </si>
  <si>
    <t>8211</t>
  </si>
  <si>
    <t>Dobrnič</t>
  </si>
  <si>
    <t>4282</t>
  </si>
  <si>
    <t>Gozd Martuljek</t>
  </si>
  <si>
    <t>5261</t>
  </si>
  <si>
    <t>Šempas</t>
  </si>
  <si>
    <t>1380</t>
  </si>
  <si>
    <t>Cerknica</t>
  </si>
  <si>
    <t>9244</t>
  </si>
  <si>
    <t>Sveti Jurij ob Ščavnici</t>
  </si>
  <si>
    <t>1433</t>
  </si>
  <si>
    <t>Radeče</t>
  </si>
  <si>
    <t>6000</t>
  </si>
  <si>
    <t>Koper - Capodistria</t>
  </si>
  <si>
    <t>5252</t>
  </si>
  <si>
    <t>Trnovo pri Gorici</t>
  </si>
  <si>
    <t>Šmarje</t>
  </si>
  <si>
    <t>8280</t>
  </si>
  <si>
    <t>Brestanica</t>
  </si>
  <si>
    <t>2288</t>
  </si>
  <si>
    <t>Hajdina</t>
  </si>
  <si>
    <t>1420</t>
  </si>
  <si>
    <t>Trbovlje</t>
  </si>
  <si>
    <t>6310</t>
  </si>
  <si>
    <t>Izola - Isola</t>
  </si>
  <si>
    <t>3204</t>
  </si>
  <si>
    <t>Dobrna</t>
  </si>
  <si>
    <t>1338</t>
  </si>
  <si>
    <t>Kočevska Reka</t>
  </si>
  <si>
    <t>3334</t>
  </si>
  <si>
    <t>Luče</t>
  </si>
  <si>
    <t>8254</t>
  </si>
  <si>
    <t>Globoko</t>
  </si>
  <si>
    <t>1370</t>
  </si>
  <si>
    <t>Logatec</t>
  </si>
  <si>
    <t>4225</t>
  </si>
  <si>
    <t>Sovodenj</t>
  </si>
  <si>
    <t>3310</t>
  </si>
  <si>
    <t>Žalec</t>
  </si>
  <si>
    <t>3320</t>
  </si>
  <si>
    <t>Velenje</t>
  </si>
  <si>
    <t>2383</t>
  </si>
  <si>
    <t>Šmartno pri Slovenj Gradcu</t>
  </si>
  <si>
    <t>3312</t>
  </si>
  <si>
    <t>Prebold</t>
  </si>
  <si>
    <t>3332</t>
  </si>
  <si>
    <t>Rečica ob Savinji</t>
  </si>
  <si>
    <t>9226</t>
  </si>
  <si>
    <t>Moravske Toplice</t>
  </si>
  <si>
    <t>8323</t>
  </si>
  <si>
    <t>Uršna sela</t>
  </si>
  <si>
    <t>3305</t>
  </si>
  <si>
    <t>Vransko</t>
  </si>
  <si>
    <t>2390</t>
  </si>
  <si>
    <t>Ravne na Koroškem</t>
  </si>
  <si>
    <t>1430</t>
  </si>
  <si>
    <t>Hrastnik</t>
  </si>
  <si>
    <t>3241</t>
  </si>
  <si>
    <t>Podplat</t>
  </si>
  <si>
    <t>2316</t>
  </si>
  <si>
    <t>Zgornja Ložnica</t>
  </si>
  <si>
    <t>3253</t>
  </si>
  <si>
    <t>Pristava pri Mestinju</t>
  </si>
  <si>
    <t>2367</t>
  </si>
  <si>
    <t>Vuzenica</t>
  </si>
  <si>
    <t>2354</t>
  </si>
  <si>
    <t>Bresternica</t>
  </si>
  <si>
    <t>Aleš Hribar</t>
  </si>
  <si>
    <t xml:space="preserve">Spodnje Palovče 4 </t>
  </si>
  <si>
    <t>6281</t>
  </si>
  <si>
    <t>Škofije</t>
  </si>
  <si>
    <t>1312</t>
  </si>
  <si>
    <t>Videm - Dobrepolje</t>
  </si>
  <si>
    <t>2366</t>
  </si>
  <si>
    <t>Muta</t>
  </si>
  <si>
    <t>9231</t>
  </si>
  <si>
    <t>Beltinci</t>
  </si>
  <si>
    <t>6276</t>
  </si>
  <si>
    <t>Pobegi</t>
  </si>
  <si>
    <t>2276</t>
  </si>
  <si>
    <t>Kog</t>
  </si>
  <si>
    <t>2277</t>
  </si>
  <si>
    <t>Središče ob Dravi</t>
  </si>
  <si>
    <t>4220</t>
  </si>
  <si>
    <t>Škofja Loka</t>
  </si>
  <si>
    <t>8283</t>
  </si>
  <si>
    <t>Blanca</t>
  </si>
  <si>
    <t>6320</t>
  </si>
  <si>
    <t>Portorož - Portorose</t>
  </si>
  <si>
    <t>5292</t>
  </si>
  <si>
    <t>Renče</t>
  </si>
  <si>
    <t>1230</t>
  </si>
  <si>
    <t>Domžale</t>
  </si>
  <si>
    <t>1358</t>
  </si>
  <si>
    <t>Log pri Brezovici</t>
  </si>
  <si>
    <t>1319</t>
  </si>
  <si>
    <t>Draga</t>
  </si>
  <si>
    <t>2311</t>
  </si>
  <si>
    <t>Hoče</t>
  </si>
  <si>
    <t>1301</t>
  </si>
  <si>
    <t>Krka</t>
  </si>
  <si>
    <t>5294</t>
  </si>
  <si>
    <t>Dornberk</t>
  </si>
  <si>
    <t>2201</t>
  </si>
  <si>
    <t>Zgornja Kungota</t>
  </si>
  <si>
    <t>Boršt 60d</t>
  </si>
  <si>
    <t>1317</t>
  </si>
  <si>
    <t>Sodražica</t>
  </si>
  <si>
    <t>2284</t>
  </si>
  <si>
    <t>Videm pri Ptuju</t>
  </si>
  <si>
    <t>4243</t>
  </si>
  <si>
    <t>Brezje</t>
  </si>
  <si>
    <t>4244</t>
  </si>
  <si>
    <t>Podnart</t>
  </si>
  <si>
    <t>8312</t>
  </si>
  <si>
    <t>Podbočje</t>
  </si>
  <si>
    <t>8350</t>
  </si>
  <si>
    <t>Dolenjske Toplice</t>
  </si>
  <si>
    <t>2352</t>
  </si>
  <si>
    <t>Selnica ob Dravi</t>
  </si>
  <si>
    <t>PORTOROŽ - PORTOROSE</t>
  </si>
  <si>
    <t>1318</t>
  </si>
  <si>
    <t>Loški Potok</t>
  </si>
  <si>
    <t>1413</t>
  </si>
  <si>
    <t>Čemšenik</t>
  </si>
  <si>
    <t>8310</t>
  </si>
  <si>
    <t>Šentjernej</t>
  </si>
  <si>
    <t>6215</t>
  </si>
  <si>
    <t>Divača</t>
  </si>
  <si>
    <t>6254</t>
  </si>
  <si>
    <t>Jelšane</t>
  </si>
  <si>
    <t>1296</t>
  </si>
  <si>
    <t>Šentvid pri Stični</t>
  </si>
  <si>
    <t>9263</t>
  </si>
  <si>
    <t>Kuzma</t>
  </si>
  <si>
    <t>6222</t>
  </si>
  <si>
    <t>Štanjel</t>
  </si>
  <si>
    <t>2380</t>
  </si>
  <si>
    <t>Slovenj Gradec</t>
  </si>
  <si>
    <t>3213</t>
  </si>
  <si>
    <t>Frankolovo</t>
  </si>
  <si>
    <t>3225</t>
  </si>
  <si>
    <t>Planina pri Sevnici</t>
  </si>
  <si>
    <t>1356</t>
  </si>
  <si>
    <t>Dobrova</t>
  </si>
  <si>
    <t>6219</t>
  </si>
  <si>
    <t>Lokev</t>
  </si>
  <si>
    <t>3302</t>
  </si>
  <si>
    <t>Griže</t>
  </si>
  <si>
    <t>IG</t>
  </si>
  <si>
    <t>9221</t>
  </si>
  <si>
    <t>Martjanci</t>
  </si>
  <si>
    <t>2000</t>
  </si>
  <si>
    <t>Maribor</t>
  </si>
  <si>
    <t>9246</t>
  </si>
  <si>
    <t>Razkrižje</t>
  </si>
  <si>
    <t>2214</t>
  </si>
  <si>
    <t>Sladki Vrh</t>
  </si>
  <si>
    <t>9233</t>
  </si>
  <si>
    <t>Odranci</t>
  </si>
  <si>
    <t>2230</t>
  </si>
  <si>
    <t>Lenart v Slov. goricah</t>
  </si>
  <si>
    <t>8231</t>
  </si>
  <si>
    <t>Trebelno</t>
  </si>
  <si>
    <t>1332</t>
  </si>
  <si>
    <t>Stara Cerkev</t>
  </si>
  <si>
    <t>3262</t>
  </si>
  <si>
    <t>Prevorje</t>
  </si>
  <si>
    <t>5295</t>
  </si>
  <si>
    <t>Branik</t>
  </si>
  <si>
    <t>1295</t>
  </si>
  <si>
    <t>Ivančna Gorica</t>
  </si>
  <si>
    <t>Kozina</t>
  </si>
  <si>
    <t>4240</t>
  </si>
  <si>
    <t>Radovljica</t>
  </si>
  <si>
    <t>5215</t>
  </si>
  <si>
    <t>Ročinj</t>
  </si>
  <si>
    <t>2331</t>
  </si>
  <si>
    <t>Pragersko</t>
  </si>
  <si>
    <t>6255</t>
  </si>
  <si>
    <t>Prem</t>
  </si>
  <si>
    <t>3313</t>
  </si>
  <si>
    <t>Polzela</t>
  </si>
  <si>
    <t>9264</t>
  </si>
  <si>
    <t>Grad</t>
  </si>
  <si>
    <t>4224</t>
  </si>
  <si>
    <t>Gorenja vas</t>
  </si>
  <si>
    <t>2205</t>
  </si>
  <si>
    <t>Starše</t>
  </si>
  <si>
    <t>4283</t>
  </si>
  <si>
    <t>Rateče Planica</t>
  </si>
  <si>
    <t>4223</t>
  </si>
  <si>
    <t>Poljane nad Škofjo Loko</t>
  </si>
  <si>
    <t>5274</t>
  </si>
  <si>
    <t>Črni Vrh nad Idrijo</t>
  </si>
  <si>
    <t>1235</t>
  </si>
  <si>
    <t>Radomlje</t>
  </si>
  <si>
    <t>Tatjana Kotnik</t>
  </si>
  <si>
    <t xml:space="preserve">Zalog pod Sv. Trojico 15 </t>
  </si>
  <si>
    <t>2313</t>
  </si>
  <si>
    <t>Fram</t>
  </si>
  <si>
    <t>1293</t>
  </si>
  <si>
    <t>Šmarje - Sap</t>
  </si>
  <si>
    <t>3210</t>
  </si>
  <si>
    <t>Slovenske Konjice</t>
  </si>
  <si>
    <t>Miha Anzelin</t>
  </si>
  <si>
    <t>2242</t>
  </si>
  <si>
    <t>Zgornja Korena</t>
  </si>
  <si>
    <t>4280</t>
  </si>
  <si>
    <t>Kranjska Gora</t>
  </si>
  <si>
    <t>1291</t>
  </si>
  <si>
    <t>Škofljica</t>
  </si>
  <si>
    <t>3264</t>
  </si>
  <si>
    <t>Sveti Štefan</t>
  </si>
  <si>
    <t>5291</t>
  </si>
  <si>
    <t>Miren</t>
  </si>
  <si>
    <t>3304</t>
  </si>
  <si>
    <t>Tabor</t>
  </si>
  <si>
    <t>2236</t>
  </si>
  <si>
    <t>Cerkvenjak</t>
  </si>
  <si>
    <t>2360</t>
  </si>
  <si>
    <t>Radlje ob Dravi</t>
  </si>
  <si>
    <t>COL</t>
  </si>
  <si>
    <t>4263</t>
  </si>
  <si>
    <t>Bohinjska Bela</t>
  </si>
  <si>
    <t>1270</t>
  </si>
  <si>
    <t>Litija</t>
  </si>
  <si>
    <t>TURJAK</t>
  </si>
  <si>
    <t>2343</t>
  </si>
  <si>
    <t>Fala</t>
  </si>
  <si>
    <t>4245</t>
  </si>
  <si>
    <t>Kropa</t>
  </si>
  <si>
    <t>1372</t>
  </si>
  <si>
    <t>Hotedršica</t>
  </si>
  <si>
    <t>2231</t>
  </si>
  <si>
    <t>Pernica</t>
  </si>
  <si>
    <t>4275</t>
  </si>
  <si>
    <t>Begunje na Gorenjskem</t>
  </si>
  <si>
    <t>3257</t>
  </si>
  <si>
    <t>Podsreda</t>
  </si>
  <si>
    <t>Kostel</t>
  </si>
  <si>
    <t>STARA CERKEV</t>
  </si>
  <si>
    <t>8274</t>
  </si>
  <si>
    <t>Raka</t>
  </si>
  <si>
    <t>3263</t>
  </si>
  <si>
    <t>Gorica pri Slivnici</t>
  </si>
  <si>
    <t>2255</t>
  </si>
  <si>
    <t>Vitomarci</t>
  </si>
  <si>
    <t>5223</t>
  </si>
  <si>
    <t>Breginj</t>
  </si>
  <si>
    <t>1221</t>
  </si>
  <si>
    <t>Motnik</t>
  </si>
  <si>
    <t>3270</t>
  </si>
  <si>
    <t>Laško</t>
  </si>
  <si>
    <t>4265</t>
  </si>
  <si>
    <t>Bohinjsko jezero</t>
  </si>
  <si>
    <t>9205</t>
  </si>
  <si>
    <t>Hodoš - Hodos</t>
  </si>
  <si>
    <t>3201</t>
  </si>
  <si>
    <t>Šmartno v Rožni dolini</t>
  </si>
  <si>
    <t>8360</t>
  </si>
  <si>
    <t>Žužemberk</t>
  </si>
  <si>
    <t>KOMEN</t>
  </si>
  <si>
    <t>4267</t>
  </si>
  <si>
    <t>Srednja vas v Bohinju</t>
  </si>
  <si>
    <t>2381</t>
  </si>
  <si>
    <t>Podgorje pri Slovenj Gradcu</t>
  </si>
  <si>
    <t>MAČKOVCI</t>
  </si>
  <si>
    <t>9220</t>
  </si>
  <si>
    <t>Lendava - Lendva</t>
  </si>
  <si>
    <t>6232</t>
  </si>
  <si>
    <t>Planina</t>
  </si>
  <si>
    <t>8233</t>
  </si>
  <si>
    <t>Mirna</t>
  </si>
  <si>
    <t>1412</t>
  </si>
  <si>
    <t>Kisovec</t>
  </si>
  <si>
    <t>4246</t>
  </si>
  <si>
    <t>Kamna Gorica</t>
  </si>
  <si>
    <t>9245</t>
  </si>
  <si>
    <t>Spodnji Ivanjci</t>
  </si>
  <si>
    <t>9262</t>
  </si>
  <si>
    <t>Rogašovci</t>
  </si>
  <si>
    <t>9251</t>
  </si>
  <si>
    <t>Tišina</t>
  </si>
  <si>
    <t>1261</t>
  </si>
  <si>
    <t>Ljubljana - Dobrunje</t>
  </si>
  <si>
    <t>Bernarda Arko</t>
  </si>
  <si>
    <t xml:space="preserve">Dane 9 </t>
  </si>
  <si>
    <t>1242</t>
  </si>
  <si>
    <t>Stahovica</t>
  </si>
  <si>
    <t>9232</t>
  </si>
  <si>
    <t>Črenšovci</t>
  </si>
  <si>
    <t>1218</t>
  </si>
  <si>
    <t>Komenda</t>
  </si>
  <si>
    <t>KOČEVSKA REKA</t>
  </si>
  <si>
    <t>2327</t>
  </si>
  <si>
    <t>Rače</t>
  </si>
  <si>
    <t>2208</t>
  </si>
  <si>
    <t>Pohorje</t>
  </si>
  <si>
    <t>5243</t>
  </si>
  <si>
    <t>Podbrdo</t>
  </si>
  <si>
    <t>8263</t>
  </si>
  <si>
    <t>Cerklje ob Krki</t>
  </si>
  <si>
    <t>KRŠKO</t>
  </si>
  <si>
    <t>3341</t>
  </si>
  <si>
    <t>Šmartno ob Dreti</t>
  </si>
  <si>
    <t>6210</t>
  </si>
  <si>
    <t>Sežana</t>
  </si>
  <si>
    <t>4201</t>
  </si>
  <si>
    <t>Zgornja Besnica</t>
  </si>
  <si>
    <t>8256</t>
  </si>
  <si>
    <t>Sromlje</t>
  </si>
  <si>
    <t>6243</t>
  </si>
  <si>
    <t>Obrov</t>
  </si>
  <si>
    <t>6217</t>
  </si>
  <si>
    <t>Vremski Britof</t>
  </si>
  <si>
    <t>8222</t>
  </si>
  <si>
    <t>OTOČEC</t>
  </si>
  <si>
    <t>2312</t>
  </si>
  <si>
    <t>Orehova vas</t>
  </si>
  <si>
    <t>5230</t>
  </si>
  <si>
    <t>Bovec</t>
  </si>
  <si>
    <t>1211</t>
  </si>
  <si>
    <t>Ljubljana - Šmartno</t>
  </si>
  <si>
    <t>1381</t>
  </si>
  <si>
    <t>Rakek</t>
  </si>
  <si>
    <t>2274</t>
  </si>
  <si>
    <t>Velika Nedelja</t>
  </si>
  <si>
    <t>3327</t>
  </si>
  <si>
    <t>Šmartno ob Paki</t>
  </si>
  <si>
    <t>8216</t>
  </si>
  <si>
    <t>Mirna Peč</t>
  </si>
  <si>
    <t>2270</t>
  </si>
  <si>
    <t>Ormož</t>
  </si>
  <si>
    <t>8321</t>
  </si>
  <si>
    <t>Brusnice</t>
  </si>
  <si>
    <t>2394</t>
  </si>
  <si>
    <t>Kotlje</t>
  </si>
  <si>
    <t>8331</t>
  </si>
  <si>
    <t>Suhor</t>
  </si>
  <si>
    <t>8275</t>
  </si>
  <si>
    <t>Škocjan</t>
  </si>
  <si>
    <t>8210</t>
  </si>
  <si>
    <t>Trebnje</t>
  </si>
  <si>
    <t>2206</t>
  </si>
  <si>
    <t>Marjeta na Dravskem polju</t>
  </si>
  <si>
    <t>Otočec</t>
  </si>
  <si>
    <t>8295</t>
  </si>
  <si>
    <t>Tržišče</t>
  </si>
  <si>
    <t>2318</t>
  </si>
  <si>
    <t>Laporje</t>
  </si>
  <si>
    <t>PIVKA</t>
  </si>
  <si>
    <t>1294</t>
  </si>
  <si>
    <t>Višnja Gora</t>
  </si>
  <si>
    <t>2353</t>
  </si>
  <si>
    <t>Sv. Duh na Ostrem Vrhu</t>
  </si>
  <si>
    <t xml:space="preserve">Jablance 22 </t>
  </si>
  <si>
    <t>4204</t>
  </si>
  <si>
    <t>Golnik</t>
  </si>
  <si>
    <t>1337</t>
  </si>
  <si>
    <t>Osilnica</t>
  </si>
  <si>
    <t>9207</t>
  </si>
  <si>
    <t>Prosenjakovci - Pártosfalva</t>
  </si>
  <si>
    <t>1281</t>
  </si>
  <si>
    <t>Kresnice</t>
  </si>
  <si>
    <t>Sandi Fajdiga</t>
  </si>
  <si>
    <t xml:space="preserve">Lipovec 2 </t>
  </si>
  <si>
    <t>8230</t>
  </si>
  <si>
    <t>Mokronog</t>
  </si>
  <si>
    <t>2215</t>
  </si>
  <si>
    <t>Ceršak</t>
  </si>
  <si>
    <t>5000</t>
  </si>
  <si>
    <t>Nova Gorica</t>
  </si>
  <si>
    <t>Anton Papež</t>
  </si>
  <si>
    <t xml:space="preserve">Zavrhek 2 </t>
  </si>
  <si>
    <t>2314</t>
  </si>
  <si>
    <t>Zgornja Polskava</t>
  </si>
  <si>
    <t>9208</t>
  </si>
  <si>
    <t>Fokovci</t>
  </si>
  <si>
    <t>4260</t>
  </si>
  <si>
    <t>Bled</t>
  </si>
  <si>
    <t>2253</t>
  </si>
  <si>
    <t>Destrnik</t>
  </si>
  <si>
    <t>Marko Jurše</t>
  </si>
  <si>
    <t xml:space="preserve">Smolnik 25 </t>
  </si>
  <si>
    <t>2342</t>
  </si>
  <si>
    <t>Ruše</t>
  </si>
  <si>
    <t>6271</t>
  </si>
  <si>
    <t>Dekani</t>
  </si>
  <si>
    <t>3223</t>
  </si>
  <si>
    <t>Loka pri Žusmu</t>
  </si>
  <si>
    <t>3311</t>
  </si>
  <si>
    <t>Šempeter v Savinjski dolini</t>
  </si>
  <si>
    <t>6244</t>
  </si>
  <si>
    <t>Podgrad</t>
  </si>
  <si>
    <t>2289</t>
  </si>
  <si>
    <t>Stoperce</t>
  </si>
  <si>
    <t>2234</t>
  </si>
  <si>
    <t>Benedikt</t>
  </si>
  <si>
    <t>2212</t>
  </si>
  <si>
    <t>Šentilj v Slov. goricah</t>
  </si>
  <si>
    <t>2273</t>
  </si>
  <si>
    <t>Podgorci</t>
  </si>
  <si>
    <t>5275</t>
  </si>
  <si>
    <t>Godovič</t>
  </si>
  <si>
    <t>8296</t>
  </si>
  <si>
    <t>Krmelj</t>
  </si>
  <si>
    <t>8250</t>
  </si>
  <si>
    <t>Brežice</t>
  </si>
  <si>
    <t>1273</t>
  </si>
  <si>
    <t>Dole pri Litiji</t>
  </si>
  <si>
    <t>2275</t>
  </si>
  <si>
    <t>Miklavž pri Ormožu</t>
  </si>
  <si>
    <t>9252</t>
  </si>
  <si>
    <t>Radenci</t>
  </si>
  <si>
    <t>8351</t>
  </si>
  <si>
    <t>Straža pri Novem mestu</t>
  </si>
  <si>
    <t>1423</t>
  </si>
  <si>
    <t>Dobovec</t>
  </si>
  <si>
    <t>8272</t>
  </si>
  <si>
    <t>Zdole</t>
  </si>
  <si>
    <t>1272</t>
  </si>
  <si>
    <t>Polšnik</t>
  </si>
  <si>
    <t>Barbara Wetz</t>
  </si>
  <si>
    <t>2232</t>
  </si>
  <si>
    <t>Voličina</t>
  </si>
  <si>
    <t>5232</t>
  </si>
  <si>
    <t>Soča</t>
  </si>
  <si>
    <t>8342</t>
  </si>
  <si>
    <t>Stari trg ob Kolpi</t>
  </si>
  <si>
    <t>2371</t>
  </si>
  <si>
    <t>Trbonje</t>
  </si>
  <si>
    <t>9222</t>
  </si>
  <si>
    <t>Bogojina</t>
  </si>
  <si>
    <t>1276</t>
  </si>
  <si>
    <t>Primskovo</t>
  </si>
  <si>
    <t>SEMIČ</t>
  </si>
  <si>
    <t>1215</t>
  </si>
  <si>
    <t>Medvode</t>
  </si>
  <si>
    <t>5231</t>
  </si>
  <si>
    <t>Log pod Mangartom</t>
  </si>
  <si>
    <t>2310</t>
  </si>
  <si>
    <t>Slovenska Bistrica</t>
  </si>
  <si>
    <t>3206</t>
  </si>
  <si>
    <t>Stranice</t>
  </si>
  <si>
    <t>3211</t>
  </si>
  <si>
    <t>Škofja vas</t>
  </si>
  <si>
    <t>Gregor Čadež</t>
  </si>
  <si>
    <t xml:space="preserve">Delnice 8 </t>
  </si>
  <si>
    <t>2204</t>
  </si>
  <si>
    <t>Miklavž na Dravskem polju</t>
  </si>
  <si>
    <t>Dejan Vozelj</t>
  </si>
  <si>
    <t xml:space="preserve">Golče 2 </t>
  </si>
  <si>
    <t>4274</t>
  </si>
  <si>
    <t>Žirovnica</t>
  </si>
  <si>
    <t>ŠENTVID PRI STIČNI</t>
  </si>
  <si>
    <t>5290</t>
  </si>
  <si>
    <t>Šempeter pri Gorici</t>
  </si>
  <si>
    <t>8261</t>
  </si>
  <si>
    <t>Jesenice na Dolenjskem</t>
  </si>
  <si>
    <t>9241</t>
  </si>
  <si>
    <t>Veržej</t>
  </si>
  <si>
    <t>MARIBOR</t>
  </si>
  <si>
    <t>1351</t>
  </si>
  <si>
    <t>Brezovica pri Ljubljani</t>
  </si>
  <si>
    <t>Miloš Antončić</t>
  </si>
  <si>
    <t xml:space="preserve">Betonovo 2 </t>
  </si>
  <si>
    <t>4211</t>
  </si>
  <si>
    <t>Mavčiče</t>
  </si>
  <si>
    <t>2272</t>
  </si>
  <si>
    <t>Gorišnica</t>
  </si>
  <si>
    <t>3303</t>
  </si>
  <si>
    <t>Gomilsko</t>
  </si>
  <si>
    <t>Luka Pangos</t>
  </si>
  <si>
    <t xml:space="preserve">Predjama 45 </t>
  </si>
  <si>
    <t>Lipoglav 1a</t>
  </si>
  <si>
    <t>3301</t>
  </si>
  <si>
    <t>Petrovče</t>
  </si>
  <si>
    <t>ŠEMPAS</t>
  </si>
  <si>
    <t>LJUTOMER</t>
  </si>
  <si>
    <t>4248</t>
  </si>
  <si>
    <t>Lesce</t>
  </si>
  <si>
    <t>Jelšane 29e</t>
  </si>
  <si>
    <t>8257</t>
  </si>
  <si>
    <t>Dobova</t>
  </si>
  <si>
    <t>9201</t>
  </si>
  <si>
    <t>Puconci</t>
  </si>
  <si>
    <t>2254</t>
  </si>
  <si>
    <t>Trnovska vas</t>
  </si>
  <si>
    <t>9224</t>
  </si>
  <si>
    <t>Turnišče</t>
  </si>
  <si>
    <t>PRESTRANEK</t>
  </si>
  <si>
    <t>IZOLA - ISOLA</t>
  </si>
  <si>
    <t>Kubed 57a</t>
  </si>
  <si>
    <t>8293</t>
  </si>
  <si>
    <t>Studenec</t>
  </si>
  <si>
    <t>8255</t>
  </si>
  <si>
    <t>Pišece</t>
  </si>
  <si>
    <t>BOVEC</t>
  </si>
  <si>
    <t>1210</t>
  </si>
  <si>
    <t>Ljubljana - Šentvid</t>
  </si>
  <si>
    <t>ŠKOFIJE</t>
  </si>
  <si>
    <t>4203</t>
  </si>
  <si>
    <t>Duplje</t>
  </si>
  <si>
    <t>1331</t>
  </si>
  <si>
    <t>Dolenja vas</t>
  </si>
  <si>
    <t>DRAMLJE</t>
  </si>
  <si>
    <t>Alojz Očko</t>
  </si>
  <si>
    <t>8213</t>
  </si>
  <si>
    <t>Veliki Gaber</t>
  </si>
  <si>
    <t>Jurček Kozole</t>
  </si>
  <si>
    <t xml:space="preserve">Kremen 25 </t>
  </si>
  <si>
    <t>5224</t>
  </si>
  <si>
    <t>Srpenica</t>
  </si>
  <si>
    <t>Avgust Colarič</t>
  </si>
  <si>
    <t>Ožbalt</t>
  </si>
  <si>
    <t>Barbara Medved Cvikl</t>
  </si>
  <si>
    <t>ROČINJ</t>
  </si>
  <si>
    <t>Franc Peršin</t>
  </si>
  <si>
    <t>Primož Turk</t>
  </si>
  <si>
    <t xml:space="preserve">Hrenovice 6 </t>
  </si>
  <si>
    <t>Urška Kočnar</t>
  </si>
  <si>
    <t xml:space="preserve">Delce 7 </t>
  </si>
  <si>
    <t>2258</t>
  </si>
  <si>
    <t>Sv.Tomaž</t>
  </si>
  <si>
    <t>Marija Kincel</t>
  </si>
  <si>
    <t>Strehovci 80i</t>
  </si>
  <si>
    <t>Anica Pečovnik</t>
  </si>
  <si>
    <t>4202</t>
  </si>
  <si>
    <t>Naklo</t>
  </si>
  <si>
    <t>ZDOLE</t>
  </si>
  <si>
    <t>Nevenka Ščap</t>
  </si>
  <si>
    <t>2341</t>
  </si>
  <si>
    <t>Limbuš</t>
  </si>
  <si>
    <t>Marija Marinček</t>
  </si>
  <si>
    <t>Franc Senekovič</t>
  </si>
  <si>
    <t>Mojmir Lavbič</t>
  </si>
  <si>
    <t>KRESNICE</t>
  </si>
  <si>
    <t>6216</t>
  </si>
  <si>
    <t>Podgorje</t>
  </si>
  <si>
    <t>Kaja Jagodnik</t>
  </si>
  <si>
    <t>Koseze 54a</t>
  </si>
  <si>
    <t>3202</t>
  </si>
  <si>
    <t>Ljubečna</t>
  </si>
  <si>
    <t>Poštna številka</t>
  </si>
  <si>
    <t>Inštitut KON-CERT</t>
  </si>
  <si>
    <t>BUREAU VERITAS d.o.o.</t>
  </si>
  <si>
    <t>TUV-SUD d.o.o.</t>
  </si>
  <si>
    <t>Naslov</t>
  </si>
  <si>
    <t>Poštna št.</t>
  </si>
  <si>
    <t xml:space="preserve">Ulica Štefana Kovača 40 </t>
  </si>
  <si>
    <t>4208</t>
  </si>
  <si>
    <t>Šenčur</t>
  </si>
  <si>
    <t>1234</t>
  </si>
  <si>
    <t>Mengeš</t>
  </si>
  <si>
    <t>1231</t>
  </si>
  <si>
    <t>Ljubljana - Črnuče</t>
  </si>
  <si>
    <t>1236</t>
  </si>
  <si>
    <t>Trzin</t>
  </si>
  <si>
    <t>4210</t>
  </si>
  <si>
    <t>Brnik - Aerodrom</t>
  </si>
  <si>
    <t>4294</t>
  </si>
  <si>
    <t>Križe</t>
  </si>
  <si>
    <t>N2B, proizvodnja in trgovina, d.o.o. - v stečaju</t>
  </si>
  <si>
    <t xml:space="preserve">Celovška cesta 176 </t>
  </si>
  <si>
    <t>4212</t>
  </si>
  <si>
    <t>Visoko</t>
  </si>
  <si>
    <t>9225</t>
  </si>
  <si>
    <t>Velika Polana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</si>
</sst>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1E1E1E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E1E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4" fillId="0" borderId="0" xfId="0" applyFont="1"/>
    <xf numFmtId="0" fontId="3" fillId="2" borderId="0" xfId="0" applyFont="1" applyFill="1"/>
    <xf numFmtId="0" fontId="0" fillId="3" borderId="0" xfId="0" applyFill="1"/>
    <xf numFmtId="0" fontId="5" fillId="0" borderId="0" xfId="0" applyFont="1"/>
    <xf numFmtId="0" fontId="6" fillId="2" borderId="0" xfId="0" applyFont="1" applyFill="1"/>
    <xf numFmtId="0" fontId="6" fillId="3" borderId="0" xfId="2" applyFont="1" applyFill="1"/>
    <xf numFmtId="0" fontId="6" fillId="0" borderId="0" xfId="2" applyFont="1"/>
    <xf numFmtId="0" fontId="7" fillId="0" borderId="0" xfId="0" applyFont="1"/>
    <xf numFmtId="0" fontId="8" fillId="0" borderId="0" xfId="1" applyFont="1"/>
    <xf numFmtId="0" fontId="9" fillId="0" borderId="0" xfId="0" applyFont="1"/>
  </cellXfs>
  <cellStyles count="4">
    <cellStyle name="Navadno" xfId="0" builtinId="0"/>
    <cellStyle name="Navadno 2" xfId="3" xr:uid="{58F3436E-4B07-4231-9FE2-F7EEB2C5904A}"/>
    <cellStyle name="Navadno_Predelava" xfId="2" xr:uid="{00000000-0005-0000-0000-000003000000}"/>
    <cellStyle name="Navadno_Pridelava" xfId="1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08"/>
  <sheetViews>
    <sheetView tabSelected="1" topLeftCell="A3936" workbookViewId="0">
      <selection activeCell="E18" sqref="E18"/>
    </sheetView>
  </sheetViews>
  <sheetFormatPr defaultColWidth="33.28515625" defaultRowHeight="15" x14ac:dyDescent="0.25"/>
  <cols>
    <col min="1" max="1" width="64.42578125" style="8" customWidth="1"/>
    <col min="2" max="16384" width="33.28515625" style="8"/>
  </cols>
  <sheetData>
    <row r="1" spans="1:9" x14ac:dyDescent="0.25">
      <c r="A1" s="5" t="s">
        <v>136</v>
      </c>
      <c r="B1" s="5" t="s">
        <v>4024</v>
      </c>
      <c r="C1" s="5" t="s">
        <v>9649</v>
      </c>
      <c r="D1" s="5" t="s">
        <v>8686</v>
      </c>
      <c r="E1" s="6" t="s">
        <v>7741</v>
      </c>
      <c r="F1" s="7"/>
    </row>
    <row r="2" spans="1:9" x14ac:dyDescent="0.25">
      <c r="A2" s="8" t="s">
        <v>137</v>
      </c>
      <c r="B2" s="8" t="s">
        <v>4025</v>
      </c>
      <c r="C2" s="1" t="s">
        <v>8948</v>
      </c>
      <c r="D2" s="8" t="s">
        <v>8949</v>
      </c>
      <c r="E2" s="8" t="s">
        <v>9650</v>
      </c>
      <c r="F2" s="9"/>
    </row>
    <row r="3" spans="1:9" x14ac:dyDescent="0.25">
      <c r="A3" s="8" t="s">
        <v>138</v>
      </c>
      <c r="B3" s="8" t="s">
        <v>4026</v>
      </c>
      <c r="C3" s="1" t="s">
        <v>8789</v>
      </c>
      <c r="D3" s="8" t="s">
        <v>8790</v>
      </c>
      <c r="E3" s="8" t="s">
        <v>9652</v>
      </c>
      <c r="F3" s="9"/>
    </row>
    <row r="4" spans="1:9" x14ac:dyDescent="0.25">
      <c r="A4" s="8" t="s">
        <v>139</v>
      </c>
      <c r="B4" s="8" t="s">
        <v>4027</v>
      </c>
      <c r="C4" s="1" t="s">
        <v>8721</v>
      </c>
      <c r="D4" s="8" t="s">
        <v>8722</v>
      </c>
      <c r="E4" s="8" t="s">
        <v>9650</v>
      </c>
      <c r="F4" s="9"/>
    </row>
    <row r="5" spans="1:9" x14ac:dyDescent="0.25">
      <c r="A5" s="8" t="s">
        <v>140</v>
      </c>
      <c r="B5" s="8" t="s">
        <v>4028</v>
      </c>
      <c r="C5" s="1" t="s">
        <v>8888</v>
      </c>
      <c r="D5" s="8" t="s">
        <v>8889</v>
      </c>
      <c r="E5" s="8" t="s">
        <v>9650</v>
      </c>
      <c r="F5" s="9"/>
    </row>
    <row r="6" spans="1:9" x14ac:dyDescent="0.25">
      <c r="A6" s="8" t="s">
        <v>141</v>
      </c>
      <c r="B6" s="8" t="s">
        <v>4029</v>
      </c>
      <c r="C6" s="1" t="s">
        <v>9016</v>
      </c>
      <c r="D6" s="8" t="s">
        <v>9017</v>
      </c>
      <c r="E6" s="8" t="s">
        <v>24</v>
      </c>
      <c r="F6" s="9"/>
    </row>
    <row r="7" spans="1:9" x14ac:dyDescent="0.25">
      <c r="A7" s="8" t="s">
        <v>142</v>
      </c>
      <c r="B7" s="8" t="s">
        <v>4030</v>
      </c>
      <c r="C7" s="1" t="s">
        <v>8861</v>
      </c>
      <c r="D7" s="8" t="s">
        <v>8862</v>
      </c>
      <c r="E7" s="8" t="s">
        <v>24</v>
      </c>
      <c r="F7" s="9"/>
    </row>
    <row r="8" spans="1:9" x14ac:dyDescent="0.25">
      <c r="A8" s="8" t="s">
        <v>143</v>
      </c>
      <c r="B8" s="8" t="s">
        <v>4031</v>
      </c>
      <c r="C8" s="1" t="s">
        <v>8906</v>
      </c>
      <c r="D8" s="8" t="s">
        <v>8907</v>
      </c>
      <c r="E8" s="8" t="s">
        <v>9650</v>
      </c>
      <c r="I8" s="10"/>
    </row>
    <row r="9" spans="1:9" x14ac:dyDescent="0.25">
      <c r="A9" s="8" t="s">
        <v>144</v>
      </c>
      <c r="B9" s="8" t="s">
        <v>4032</v>
      </c>
      <c r="C9" s="1" t="s">
        <v>9298</v>
      </c>
      <c r="D9" s="8" t="s">
        <v>9299</v>
      </c>
      <c r="E9" s="8" t="s">
        <v>24</v>
      </c>
      <c r="F9" s="9"/>
    </row>
    <row r="10" spans="1:9" x14ac:dyDescent="0.25">
      <c r="A10" s="8" t="s">
        <v>145</v>
      </c>
      <c r="B10" s="8" t="s">
        <v>4033</v>
      </c>
      <c r="C10" s="1" t="s">
        <v>9255</v>
      </c>
      <c r="D10" s="8" t="s">
        <v>9256</v>
      </c>
      <c r="E10" s="8" t="s">
        <v>24</v>
      </c>
      <c r="F10" s="9"/>
    </row>
    <row r="11" spans="1:9" x14ac:dyDescent="0.25">
      <c r="A11" s="8" t="s">
        <v>146</v>
      </c>
      <c r="B11" s="8" t="s">
        <v>4034</v>
      </c>
      <c r="C11" s="1" t="s">
        <v>8795</v>
      </c>
      <c r="D11" s="8" t="s">
        <v>8796</v>
      </c>
      <c r="E11" s="8" t="s">
        <v>24</v>
      </c>
      <c r="F11" s="9"/>
    </row>
    <row r="12" spans="1:9" x14ac:dyDescent="0.25">
      <c r="A12" s="8" t="s">
        <v>147</v>
      </c>
      <c r="B12" s="8" t="s">
        <v>4035</v>
      </c>
      <c r="C12" s="1" t="s">
        <v>9124</v>
      </c>
      <c r="D12" s="8" t="s">
        <v>9125</v>
      </c>
      <c r="E12" s="8" t="s">
        <v>24</v>
      </c>
      <c r="F12" s="9"/>
    </row>
    <row r="13" spans="1:9" x14ac:dyDescent="0.25">
      <c r="A13" s="8" t="s">
        <v>148</v>
      </c>
      <c r="B13" s="8" t="s">
        <v>4036</v>
      </c>
      <c r="C13" s="1" t="s">
        <v>9546</v>
      </c>
      <c r="D13" s="8" t="s">
        <v>9547</v>
      </c>
      <c r="E13" s="8" t="s">
        <v>9650</v>
      </c>
      <c r="F13" s="9"/>
    </row>
    <row r="14" spans="1:9" x14ac:dyDescent="0.25">
      <c r="A14" s="8" t="s">
        <v>149</v>
      </c>
      <c r="B14" s="8" t="s">
        <v>4037</v>
      </c>
      <c r="C14" s="1" t="s">
        <v>8805</v>
      </c>
      <c r="D14" s="8" t="s">
        <v>8806</v>
      </c>
      <c r="E14" s="8" t="s">
        <v>9650</v>
      </c>
      <c r="F14" s="9"/>
    </row>
    <row r="15" spans="1:9" x14ac:dyDescent="0.25">
      <c r="A15" s="8" t="s">
        <v>150</v>
      </c>
      <c r="B15" s="8" t="s">
        <v>4038</v>
      </c>
      <c r="C15" s="1" t="s">
        <v>8817</v>
      </c>
      <c r="D15" s="8" t="s">
        <v>8818</v>
      </c>
      <c r="E15" s="8" t="s">
        <v>9650</v>
      </c>
      <c r="F15" s="9"/>
    </row>
    <row r="16" spans="1:9" x14ac:dyDescent="0.25">
      <c r="A16" s="8" t="s">
        <v>151</v>
      </c>
      <c r="B16" s="8" t="s">
        <v>4039</v>
      </c>
      <c r="C16" s="1" t="s">
        <v>8998</v>
      </c>
      <c r="D16" s="8" t="s">
        <v>8999</v>
      </c>
      <c r="E16" s="8" t="s">
        <v>9650</v>
      </c>
      <c r="F16" s="9"/>
    </row>
    <row r="17" spans="1:6" x14ac:dyDescent="0.25">
      <c r="A17" s="8" t="s">
        <v>152</v>
      </c>
      <c r="B17" s="8" t="s">
        <v>4040</v>
      </c>
      <c r="C17" s="1" t="s">
        <v>9146</v>
      </c>
      <c r="D17" s="8" t="s">
        <v>9147</v>
      </c>
      <c r="E17" s="8" t="s">
        <v>9650</v>
      </c>
      <c r="F17" s="9"/>
    </row>
    <row r="18" spans="1:6" x14ac:dyDescent="0.25">
      <c r="A18" s="8" t="s">
        <v>153</v>
      </c>
      <c r="B18" s="8" t="s">
        <v>4041</v>
      </c>
      <c r="C18" s="1" t="s">
        <v>8938</v>
      </c>
      <c r="D18" s="8" t="s">
        <v>8939</v>
      </c>
      <c r="E18" s="8" t="s">
        <v>9650</v>
      </c>
      <c r="F18" s="9"/>
    </row>
    <row r="19" spans="1:6" x14ac:dyDescent="0.25">
      <c r="A19" s="8" t="s">
        <v>154</v>
      </c>
      <c r="B19" s="8" t="s">
        <v>4042</v>
      </c>
      <c r="C19" s="1" t="s">
        <v>9162</v>
      </c>
      <c r="D19" s="8" t="s">
        <v>9163</v>
      </c>
      <c r="E19" s="8" t="s">
        <v>9650</v>
      </c>
      <c r="F19" s="9"/>
    </row>
    <row r="20" spans="1:6" x14ac:dyDescent="0.25">
      <c r="A20" s="8" t="s">
        <v>155</v>
      </c>
      <c r="B20" s="8" t="s">
        <v>4043</v>
      </c>
      <c r="C20" s="1" t="s">
        <v>8803</v>
      </c>
      <c r="D20" s="8" t="s">
        <v>8804</v>
      </c>
      <c r="E20" s="8" t="s">
        <v>9650</v>
      </c>
      <c r="F20" s="9"/>
    </row>
    <row r="21" spans="1:6" x14ac:dyDescent="0.25">
      <c r="A21" s="8" t="s">
        <v>156</v>
      </c>
      <c r="B21" s="8" t="s">
        <v>4044</v>
      </c>
      <c r="C21" s="1" t="s">
        <v>8773</v>
      </c>
      <c r="D21" s="8" t="s">
        <v>8774</v>
      </c>
      <c r="E21" s="8" t="s">
        <v>24</v>
      </c>
    </row>
    <row r="22" spans="1:6" x14ac:dyDescent="0.25">
      <c r="A22" s="8" t="s">
        <v>157</v>
      </c>
      <c r="B22" s="8" t="s">
        <v>4045</v>
      </c>
      <c r="C22" s="1" t="s">
        <v>8880</v>
      </c>
      <c r="D22" s="8" t="s">
        <v>8881</v>
      </c>
      <c r="E22" s="8" t="s">
        <v>9650</v>
      </c>
      <c r="F22" s="9"/>
    </row>
    <row r="23" spans="1:6" x14ac:dyDescent="0.25">
      <c r="A23" s="8" t="s">
        <v>158</v>
      </c>
      <c r="B23" s="8" t="s">
        <v>4046</v>
      </c>
      <c r="C23" s="1" t="s">
        <v>8966</v>
      </c>
      <c r="D23" s="8" t="s">
        <v>8967</v>
      </c>
      <c r="E23" s="8" t="s">
        <v>9650</v>
      </c>
      <c r="F23" s="9"/>
    </row>
    <row r="24" spans="1:6" x14ac:dyDescent="0.25">
      <c r="A24" s="8" t="s">
        <v>159</v>
      </c>
      <c r="B24" s="8" t="s">
        <v>4047</v>
      </c>
      <c r="C24" s="1" t="s">
        <v>9067</v>
      </c>
      <c r="D24" s="8" t="s">
        <v>9345</v>
      </c>
      <c r="E24" s="8" t="s">
        <v>9650</v>
      </c>
      <c r="F24" s="9"/>
    </row>
    <row r="25" spans="1:6" x14ac:dyDescent="0.25">
      <c r="A25" s="8" t="s">
        <v>160</v>
      </c>
      <c r="B25" s="8" t="s">
        <v>4048</v>
      </c>
      <c r="C25" s="1" t="s">
        <v>9417</v>
      </c>
      <c r="D25" s="8" t="s">
        <v>9418</v>
      </c>
      <c r="E25" s="8" t="s">
        <v>9650</v>
      </c>
      <c r="F25" s="9"/>
    </row>
    <row r="26" spans="1:6" x14ac:dyDescent="0.25">
      <c r="A26" s="8" t="s">
        <v>161</v>
      </c>
      <c r="B26" s="8" t="s">
        <v>4049</v>
      </c>
      <c r="C26" s="1" t="s">
        <v>8803</v>
      </c>
      <c r="D26" s="8" t="s">
        <v>8804</v>
      </c>
      <c r="E26" s="8" t="s">
        <v>9650</v>
      </c>
      <c r="F26" s="9"/>
    </row>
    <row r="27" spans="1:6" x14ac:dyDescent="0.25">
      <c r="A27" s="8" t="s">
        <v>162</v>
      </c>
      <c r="B27" s="8" t="s">
        <v>4050</v>
      </c>
      <c r="C27" s="1" t="s">
        <v>8791</v>
      </c>
      <c r="D27" s="8" t="s">
        <v>8792</v>
      </c>
      <c r="E27" s="8" t="s">
        <v>9650</v>
      </c>
      <c r="F27" s="9"/>
    </row>
    <row r="28" spans="1:6" x14ac:dyDescent="0.25">
      <c r="A28" s="8" t="s">
        <v>163</v>
      </c>
      <c r="B28" s="8" t="s">
        <v>4051</v>
      </c>
      <c r="C28" s="1" t="s">
        <v>9236</v>
      </c>
      <c r="D28" s="8" t="s">
        <v>9237</v>
      </c>
      <c r="E28" s="8" t="s">
        <v>9650</v>
      </c>
      <c r="F28" s="9"/>
    </row>
    <row r="29" spans="1:6" x14ac:dyDescent="0.25">
      <c r="A29" s="8" t="s">
        <v>164</v>
      </c>
      <c r="B29" s="8" t="s">
        <v>4052</v>
      </c>
      <c r="C29" s="1" t="s">
        <v>8904</v>
      </c>
      <c r="D29" s="8" t="s">
        <v>8905</v>
      </c>
      <c r="E29" s="8" t="s">
        <v>24</v>
      </c>
    </row>
    <row r="30" spans="1:6" x14ac:dyDescent="0.25">
      <c r="A30" s="8" t="s">
        <v>165</v>
      </c>
      <c r="B30" s="8" t="s">
        <v>4053</v>
      </c>
      <c r="C30" s="1" t="s">
        <v>8870</v>
      </c>
      <c r="D30" s="8" t="s">
        <v>8871</v>
      </c>
      <c r="E30" s="8" t="s">
        <v>9650</v>
      </c>
      <c r="F30" s="9"/>
    </row>
    <row r="31" spans="1:6" x14ac:dyDescent="0.25">
      <c r="A31" s="8" t="s">
        <v>166</v>
      </c>
      <c r="B31" s="8" t="s">
        <v>4054</v>
      </c>
      <c r="C31" s="1" t="s">
        <v>9242</v>
      </c>
      <c r="D31" s="8" t="s">
        <v>9243</v>
      </c>
      <c r="E31" s="8" t="s">
        <v>9650</v>
      </c>
      <c r="F31" s="9"/>
    </row>
    <row r="32" spans="1:6" x14ac:dyDescent="0.25">
      <c r="A32" s="8" t="s">
        <v>167</v>
      </c>
      <c r="B32" s="8" t="s">
        <v>4064</v>
      </c>
      <c r="C32" s="1"/>
      <c r="E32" s="8" t="s">
        <v>9650</v>
      </c>
      <c r="F32" s="9"/>
    </row>
    <row r="33" spans="1:9" x14ac:dyDescent="0.25">
      <c r="A33" s="8" t="s">
        <v>168</v>
      </c>
      <c r="B33" s="8" t="s">
        <v>4055</v>
      </c>
      <c r="C33" s="1" t="s">
        <v>9323</v>
      </c>
      <c r="D33" s="8" t="s">
        <v>9324</v>
      </c>
      <c r="E33" s="8" t="s">
        <v>9652</v>
      </c>
      <c r="F33" s="9"/>
    </row>
    <row r="34" spans="1:9" x14ac:dyDescent="0.25">
      <c r="A34" s="8" t="s">
        <v>169</v>
      </c>
      <c r="B34" s="8" t="s">
        <v>4056</v>
      </c>
      <c r="C34" s="1" t="s">
        <v>9474</v>
      </c>
      <c r="D34" s="8" t="s">
        <v>9475</v>
      </c>
      <c r="E34" s="8" t="s">
        <v>9650</v>
      </c>
      <c r="F34" s="9"/>
    </row>
    <row r="35" spans="1:9" x14ac:dyDescent="0.25">
      <c r="A35" s="8" t="s">
        <v>170</v>
      </c>
      <c r="B35" s="8" t="s">
        <v>4057</v>
      </c>
      <c r="C35" s="1" t="s">
        <v>9240</v>
      </c>
      <c r="D35" s="8" t="s">
        <v>9241</v>
      </c>
      <c r="E35" s="8" t="s">
        <v>9650</v>
      </c>
      <c r="F35" s="9"/>
    </row>
    <row r="36" spans="1:9" x14ac:dyDescent="0.25">
      <c r="A36" s="8" t="s">
        <v>171</v>
      </c>
      <c r="B36" s="8" t="s">
        <v>4058</v>
      </c>
      <c r="C36" s="1" t="s">
        <v>8817</v>
      </c>
      <c r="D36" s="8" t="s">
        <v>8818</v>
      </c>
      <c r="E36" s="8" t="s">
        <v>9652</v>
      </c>
      <c r="F36" s="9"/>
    </row>
    <row r="37" spans="1:9" x14ac:dyDescent="0.25">
      <c r="A37" s="8" t="s">
        <v>172</v>
      </c>
      <c r="B37" s="8" t="s">
        <v>4059</v>
      </c>
      <c r="C37" s="1" t="s">
        <v>8817</v>
      </c>
      <c r="D37" s="8" t="s">
        <v>8818</v>
      </c>
      <c r="E37" s="8" t="s">
        <v>9650</v>
      </c>
      <c r="F37" s="9"/>
    </row>
    <row r="38" spans="1:9" x14ac:dyDescent="0.25">
      <c r="A38" s="8" t="s">
        <v>173</v>
      </c>
      <c r="B38" s="8" t="s">
        <v>4060</v>
      </c>
      <c r="C38" s="1" t="s">
        <v>8851</v>
      </c>
      <c r="D38" s="8" t="s">
        <v>8852</v>
      </c>
      <c r="E38" s="8" t="s">
        <v>9650</v>
      </c>
      <c r="F38" s="9"/>
    </row>
    <row r="39" spans="1:9" x14ac:dyDescent="0.25">
      <c r="A39" s="8" t="s">
        <v>174</v>
      </c>
      <c r="B39" s="8" t="s">
        <v>4061</v>
      </c>
      <c r="C39" s="1" t="s">
        <v>8989</v>
      </c>
      <c r="D39" s="8" t="s">
        <v>8990</v>
      </c>
      <c r="E39" s="8" t="s">
        <v>9650</v>
      </c>
      <c r="F39" s="9"/>
    </row>
    <row r="40" spans="1:9" x14ac:dyDescent="0.25">
      <c r="A40" s="8" t="s">
        <v>175</v>
      </c>
      <c r="B40" s="8" t="s">
        <v>4062</v>
      </c>
      <c r="C40" s="1" t="s">
        <v>9363</v>
      </c>
      <c r="D40" s="8" t="s">
        <v>9364</v>
      </c>
      <c r="E40" s="8" t="s">
        <v>24</v>
      </c>
    </row>
    <row r="41" spans="1:9" x14ac:dyDescent="0.25">
      <c r="A41" s="8" t="s">
        <v>176</v>
      </c>
      <c r="B41" s="8" t="s">
        <v>4063</v>
      </c>
      <c r="C41" s="1" t="s">
        <v>9164</v>
      </c>
      <c r="D41" s="8" t="s">
        <v>9165</v>
      </c>
      <c r="E41" s="8" t="s">
        <v>24</v>
      </c>
      <c r="F41" s="9"/>
    </row>
    <row r="42" spans="1:9" x14ac:dyDescent="0.25">
      <c r="A42" s="8" t="s">
        <v>177</v>
      </c>
      <c r="B42" s="8" t="s">
        <v>4064</v>
      </c>
      <c r="C42" s="1"/>
      <c r="E42" s="8" t="s">
        <v>9650</v>
      </c>
      <c r="F42" s="9"/>
    </row>
    <row r="43" spans="1:9" x14ac:dyDescent="0.25">
      <c r="A43" s="8" t="s">
        <v>178</v>
      </c>
      <c r="B43" s="8" t="s">
        <v>4065</v>
      </c>
      <c r="C43" s="1" t="s">
        <v>8781</v>
      </c>
      <c r="D43" s="8" t="s">
        <v>8782</v>
      </c>
      <c r="E43" s="8" t="s">
        <v>9650</v>
      </c>
      <c r="F43" s="9"/>
    </row>
    <row r="44" spans="1:9" x14ac:dyDescent="0.25">
      <c r="A44" s="8" t="s">
        <v>179</v>
      </c>
      <c r="B44" s="8" t="s">
        <v>4066</v>
      </c>
      <c r="C44" s="1" t="s">
        <v>9182</v>
      </c>
      <c r="D44" s="8" t="s">
        <v>9183</v>
      </c>
      <c r="E44" s="8" t="s">
        <v>24</v>
      </c>
      <c r="F44" s="9"/>
    </row>
    <row r="45" spans="1:9" x14ac:dyDescent="0.25">
      <c r="A45" s="8" t="s">
        <v>180</v>
      </c>
      <c r="B45" s="8" t="s">
        <v>4067</v>
      </c>
      <c r="C45" s="1" t="s">
        <v>8958</v>
      </c>
      <c r="D45" s="8" t="s">
        <v>8959</v>
      </c>
      <c r="E45" s="8" t="s">
        <v>9650</v>
      </c>
      <c r="F45" s="9"/>
    </row>
    <row r="46" spans="1:9" x14ac:dyDescent="0.25">
      <c r="A46" s="8" t="s">
        <v>181</v>
      </c>
      <c r="B46" s="8" t="s">
        <v>4068</v>
      </c>
      <c r="C46" s="1"/>
      <c r="E46" s="8" t="s">
        <v>9650</v>
      </c>
      <c r="I46" s="10"/>
    </row>
    <row r="47" spans="1:9" x14ac:dyDescent="0.25">
      <c r="A47" s="8" t="s">
        <v>182</v>
      </c>
      <c r="B47" s="8" t="s">
        <v>4069</v>
      </c>
      <c r="C47" s="1" t="s">
        <v>8989</v>
      </c>
      <c r="D47" s="8" t="s">
        <v>8990</v>
      </c>
      <c r="E47" s="8" t="s">
        <v>9652</v>
      </c>
      <c r="F47" s="9"/>
    </row>
    <row r="48" spans="1:9" x14ac:dyDescent="0.25">
      <c r="A48" s="8" t="s">
        <v>183</v>
      </c>
      <c r="B48" s="8" t="s">
        <v>4070</v>
      </c>
      <c r="C48" s="1" t="s">
        <v>9154</v>
      </c>
      <c r="D48" s="8" t="s">
        <v>9155</v>
      </c>
      <c r="E48" s="8" t="s">
        <v>9650</v>
      </c>
      <c r="F48" s="9"/>
    </row>
    <row r="49" spans="1:9" x14ac:dyDescent="0.25">
      <c r="A49" s="8" t="s">
        <v>184</v>
      </c>
      <c r="B49" s="8" t="s">
        <v>4071</v>
      </c>
      <c r="C49" s="1" t="s">
        <v>8711</v>
      </c>
      <c r="D49" s="8" t="s">
        <v>8712</v>
      </c>
      <c r="E49" s="8" t="s">
        <v>9650</v>
      </c>
      <c r="F49" s="9"/>
    </row>
    <row r="50" spans="1:9" x14ac:dyDescent="0.25">
      <c r="A50" s="8" t="s">
        <v>185</v>
      </c>
      <c r="B50" s="8" t="s">
        <v>4072</v>
      </c>
      <c r="C50" s="1" t="s">
        <v>8864</v>
      </c>
      <c r="D50" s="8" t="s">
        <v>8865</v>
      </c>
      <c r="E50" s="8" t="s">
        <v>9650</v>
      </c>
      <c r="F50" s="9"/>
    </row>
    <row r="51" spans="1:9" x14ac:dyDescent="0.25">
      <c r="A51" s="8" t="s">
        <v>186</v>
      </c>
      <c r="B51" s="8" t="s">
        <v>4073</v>
      </c>
      <c r="C51" s="1" t="s">
        <v>8914</v>
      </c>
      <c r="D51" s="8" t="s">
        <v>8915</v>
      </c>
      <c r="E51" s="8" t="s">
        <v>9650</v>
      </c>
      <c r="F51" s="9"/>
    </row>
    <row r="52" spans="1:9" x14ac:dyDescent="0.25">
      <c r="A52" s="8" t="s">
        <v>187</v>
      </c>
      <c r="B52" s="8" t="s">
        <v>4074</v>
      </c>
      <c r="C52" s="1" t="s">
        <v>9130</v>
      </c>
      <c r="D52" s="8" t="s">
        <v>9131</v>
      </c>
      <c r="E52" s="8" t="s">
        <v>24</v>
      </c>
    </row>
    <row r="53" spans="1:9" x14ac:dyDescent="0.25">
      <c r="A53" s="8" t="s">
        <v>188</v>
      </c>
      <c r="B53" s="8" t="s">
        <v>4075</v>
      </c>
      <c r="C53" s="1" t="s">
        <v>8914</v>
      </c>
      <c r="D53" s="8" t="s">
        <v>8915</v>
      </c>
      <c r="E53" s="8" t="s">
        <v>9650</v>
      </c>
      <c r="F53" s="9"/>
    </row>
    <row r="54" spans="1:9" x14ac:dyDescent="0.25">
      <c r="A54" s="8" t="s">
        <v>189</v>
      </c>
      <c r="B54" s="8" t="s">
        <v>4076</v>
      </c>
      <c r="C54" s="1" t="s">
        <v>8791</v>
      </c>
      <c r="D54" s="8" t="s">
        <v>8792</v>
      </c>
      <c r="E54" s="8" t="s">
        <v>9650</v>
      </c>
      <c r="F54" s="9"/>
    </row>
    <row r="55" spans="1:9" x14ac:dyDescent="0.25">
      <c r="A55" s="8" t="s">
        <v>190</v>
      </c>
      <c r="B55" s="8" t="s">
        <v>4077</v>
      </c>
      <c r="C55" s="1" t="s">
        <v>9052</v>
      </c>
      <c r="D55" s="8" t="s">
        <v>9053</v>
      </c>
      <c r="E55" s="8" t="s">
        <v>9650</v>
      </c>
      <c r="F55" s="9"/>
    </row>
    <row r="56" spans="1:9" x14ac:dyDescent="0.25">
      <c r="A56" s="8" t="s">
        <v>191</v>
      </c>
      <c r="B56" s="8" t="s">
        <v>4078</v>
      </c>
      <c r="C56" s="1" t="s">
        <v>8892</v>
      </c>
      <c r="D56" s="8" t="s">
        <v>8893</v>
      </c>
      <c r="E56" s="8" t="s">
        <v>9650</v>
      </c>
      <c r="F56" s="9"/>
    </row>
    <row r="57" spans="1:9" x14ac:dyDescent="0.25">
      <c r="A57" s="8" t="s">
        <v>192</v>
      </c>
      <c r="B57" s="8" t="s">
        <v>4079</v>
      </c>
      <c r="C57" s="1" t="s">
        <v>9128</v>
      </c>
      <c r="D57" s="8" t="s">
        <v>9129</v>
      </c>
      <c r="E57" s="8" t="s">
        <v>9650</v>
      </c>
      <c r="F57" s="9"/>
    </row>
    <row r="58" spans="1:9" x14ac:dyDescent="0.25">
      <c r="A58" s="8" t="s">
        <v>193</v>
      </c>
      <c r="B58" s="8" t="s">
        <v>4080</v>
      </c>
      <c r="C58" s="1" t="s">
        <v>9466</v>
      </c>
      <c r="D58" s="8" t="s">
        <v>9467</v>
      </c>
      <c r="E58" s="8" t="s">
        <v>9650</v>
      </c>
      <c r="F58" s="9"/>
    </row>
    <row r="59" spans="1:9" x14ac:dyDescent="0.25">
      <c r="A59" s="8" t="s">
        <v>194</v>
      </c>
      <c r="B59" s="8" t="s">
        <v>4081</v>
      </c>
      <c r="C59" s="1" t="s">
        <v>8781</v>
      </c>
      <c r="D59" s="8" t="s">
        <v>8782</v>
      </c>
      <c r="E59" s="8" t="s">
        <v>9650</v>
      </c>
      <c r="F59" s="9"/>
    </row>
    <row r="60" spans="1:9" x14ac:dyDescent="0.25">
      <c r="A60" s="8" t="s">
        <v>195</v>
      </c>
      <c r="B60" s="8" t="s">
        <v>4082</v>
      </c>
      <c r="C60" s="1" t="s">
        <v>9223</v>
      </c>
      <c r="D60" s="8" t="s">
        <v>9224</v>
      </c>
      <c r="E60" s="8" t="s">
        <v>9650</v>
      </c>
      <c r="F60" s="9"/>
    </row>
    <row r="61" spans="1:9" x14ac:dyDescent="0.25">
      <c r="A61" s="8" t="s">
        <v>196</v>
      </c>
      <c r="B61" s="8" t="s">
        <v>4083</v>
      </c>
      <c r="C61" s="1" t="s">
        <v>8799</v>
      </c>
      <c r="D61" s="8" t="s">
        <v>8800</v>
      </c>
      <c r="E61" s="8" t="s">
        <v>9650</v>
      </c>
      <c r="I61" s="10"/>
    </row>
    <row r="62" spans="1:9" x14ac:dyDescent="0.25">
      <c r="A62" s="8" t="s">
        <v>197</v>
      </c>
      <c r="B62" s="8" t="s">
        <v>4084</v>
      </c>
      <c r="C62" s="1" t="s">
        <v>9101</v>
      </c>
      <c r="D62" s="8" t="s">
        <v>9102</v>
      </c>
      <c r="E62" s="8" t="s">
        <v>9650</v>
      </c>
      <c r="F62" s="9"/>
    </row>
    <row r="63" spans="1:9" x14ac:dyDescent="0.25">
      <c r="A63" s="8" t="s">
        <v>198</v>
      </c>
      <c r="B63" s="8" t="s">
        <v>4085</v>
      </c>
      <c r="C63" s="1" t="s">
        <v>8916</v>
      </c>
      <c r="D63" s="8" t="s">
        <v>8917</v>
      </c>
      <c r="E63" s="8" t="s">
        <v>24</v>
      </c>
      <c r="F63" s="9"/>
    </row>
    <row r="64" spans="1:9" x14ac:dyDescent="0.25">
      <c r="A64" s="8" t="s">
        <v>199</v>
      </c>
      <c r="B64" s="8" t="s">
        <v>4086</v>
      </c>
      <c r="C64" s="1" t="s">
        <v>9052</v>
      </c>
      <c r="D64" s="8" t="s">
        <v>9053</v>
      </c>
      <c r="E64" s="8" t="s">
        <v>9650</v>
      </c>
      <c r="F64" s="9"/>
    </row>
    <row r="65" spans="1:9" x14ac:dyDescent="0.25">
      <c r="A65" s="8" t="s">
        <v>200</v>
      </c>
      <c r="B65" s="8" t="s">
        <v>4087</v>
      </c>
      <c r="C65" s="1" t="s">
        <v>8829</v>
      </c>
      <c r="D65" s="8" t="s">
        <v>8830</v>
      </c>
      <c r="E65" s="8" t="s">
        <v>9650</v>
      </c>
      <c r="F65" s="9"/>
    </row>
    <row r="66" spans="1:9" x14ac:dyDescent="0.25">
      <c r="A66" s="8" t="s">
        <v>201</v>
      </c>
      <c r="B66" s="8" t="s">
        <v>4088</v>
      </c>
      <c r="C66" s="1" t="s">
        <v>8781</v>
      </c>
      <c r="D66" s="8" t="s">
        <v>8782</v>
      </c>
      <c r="E66" s="8" t="s">
        <v>9650</v>
      </c>
      <c r="F66" s="9"/>
    </row>
    <row r="67" spans="1:9" x14ac:dyDescent="0.25">
      <c r="A67" s="8" t="s">
        <v>202</v>
      </c>
      <c r="B67" s="8" t="s">
        <v>4089</v>
      </c>
      <c r="C67" s="1" t="s">
        <v>9152</v>
      </c>
      <c r="D67" s="8" t="s">
        <v>9153</v>
      </c>
      <c r="E67" s="8" t="s">
        <v>24</v>
      </c>
      <c r="F67" s="9"/>
    </row>
    <row r="68" spans="1:9" x14ac:dyDescent="0.25">
      <c r="A68" s="8" t="s">
        <v>203</v>
      </c>
      <c r="B68" s="8" t="s">
        <v>4090</v>
      </c>
      <c r="C68" s="1" t="s">
        <v>8870</v>
      </c>
      <c r="D68" s="8" t="s">
        <v>8871</v>
      </c>
      <c r="E68" s="8" t="s">
        <v>24</v>
      </c>
      <c r="F68" s="9"/>
    </row>
    <row r="69" spans="1:9" x14ac:dyDescent="0.25">
      <c r="A69" s="8" t="s">
        <v>204</v>
      </c>
      <c r="B69" s="8" t="s">
        <v>4091</v>
      </c>
      <c r="C69" s="1" t="s">
        <v>8777</v>
      </c>
      <c r="D69" s="8" t="s">
        <v>8778</v>
      </c>
      <c r="E69" s="8" t="s">
        <v>9650</v>
      </c>
      <c r="F69" s="9"/>
    </row>
    <row r="70" spans="1:9" x14ac:dyDescent="0.25">
      <c r="A70" s="8" t="s">
        <v>205</v>
      </c>
      <c r="B70" s="8" t="s">
        <v>4092</v>
      </c>
      <c r="C70" s="1" t="s">
        <v>8699</v>
      </c>
      <c r="D70" s="8" t="s">
        <v>8700</v>
      </c>
      <c r="E70" s="8" t="s">
        <v>9650</v>
      </c>
      <c r="I70" s="10"/>
    </row>
    <row r="71" spans="1:9" x14ac:dyDescent="0.25">
      <c r="A71" s="8" t="s">
        <v>206</v>
      </c>
      <c r="B71" s="8" t="s">
        <v>4093</v>
      </c>
      <c r="C71" s="1" t="s">
        <v>8900</v>
      </c>
      <c r="D71" s="8" t="s">
        <v>8901</v>
      </c>
      <c r="E71" s="8" t="s">
        <v>9650</v>
      </c>
      <c r="F71" s="9"/>
    </row>
    <row r="72" spans="1:9" x14ac:dyDescent="0.25">
      <c r="A72" s="8" t="s">
        <v>207</v>
      </c>
      <c r="B72" s="8" t="s">
        <v>4094</v>
      </c>
      <c r="C72" s="1" t="s">
        <v>8789</v>
      </c>
      <c r="D72" s="8" t="s">
        <v>8790</v>
      </c>
      <c r="E72" s="8" t="s">
        <v>24</v>
      </c>
      <c r="F72" s="9"/>
    </row>
    <row r="73" spans="1:9" x14ac:dyDescent="0.25">
      <c r="A73" s="8" t="s">
        <v>208</v>
      </c>
      <c r="B73" s="8" t="s">
        <v>4095</v>
      </c>
      <c r="C73" s="1" t="s">
        <v>8795</v>
      </c>
      <c r="D73" s="8" t="s">
        <v>8796</v>
      </c>
      <c r="E73" s="8" t="s">
        <v>9650</v>
      </c>
      <c r="F73" s="9"/>
    </row>
    <row r="74" spans="1:9" x14ac:dyDescent="0.25">
      <c r="A74" s="8" t="s">
        <v>209</v>
      </c>
      <c r="B74" s="8" t="s">
        <v>4068</v>
      </c>
      <c r="C74" s="1"/>
      <c r="E74" s="8" t="s">
        <v>9650</v>
      </c>
      <c r="F74" s="9"/>
    </row>
    <row r="75" spans="1:9" x14ac:dyDescent="0.25">
      <c r="A75" s="8" t="s">
        <v>210</v>
      </c>
      <c r="B75" s="8" t="s">
        <v>4096</v>
      </c>
      <c r="C75" s="1" t="s">
        <v>8995</v>
      </c>
      <c r="D75" s="8" t="s">
        <v>8996</v>
      </c>
      <c r="E75" s="8" t="s">
        <v>24</v>
      </c>
      <c r="I75" s="10"/>
    </row>
    <row r="76" spans="1:9" x14ac:dyDescent="0.25">
      <c r="A76" s="8" t="s">
        <v>211</v>
      </c>
      <c r="B76" s="8" t="s">
        <v>4097</v>
      </c>
      <c r="C76" s="1" t="s">
        <v>9248</v>
      </c>
      <c r="D76" s="8" t="s">
        <v>9249</v>
      </c>
      <c r="E76" s="8" t="s">
        <v>9651</v>
      </c>
    </row>
    <row r="77" spans="1:9" x14ac:dyDescent="0.25">
      <c r="A77" s="8" t="s">
        <v>212</v>
      </c>
      <c r="B77" s="8" t="s">
        <v>4098</v>
      </c>
      <c r="C77" s="1" t="s">
        <v>9150</v>
      </c>
      <c r="D77" s="8" t="s">
        <v>9151</v>
      </c>
      <c r="E77" s="8" t="s">
        <v>9650</v>
      </c>
      <c r="I77" s="10"/>
    </row>
    <row r="78" spans="1:9" x14ac:dyDescent="0.25">
      <c r="A78" s="8" t="s">
        <v>213</v>
      </c>
      <c r="B78" s="8" t="s">
        <v>4099</v>
      </c>
      <c r="C78" s="1" t="s">
        <v>8839</v>
      </c>
      <c r="D78" s="8" t="s">
        <v>8840</v>
      </c>
      <c r="E78" s="8" t="s">
        <v>9650</v>
      </c>
      <c r="F78" s="9"/>
    </row>
    <row r="79" spans="1:9" x14ac:dyDescent="0.25">
      <c r="A79" s="8" t="s">
        <v>214</v>
      </c>
      <c r="B79" s="8" t="s">
        <v>4100</v>
      </c>
      <c r="C79" s="1" t="s">
        <v>9217</v>
      </c>
      <c r="D79" s="8" t="s">
        <v>9218</v>
      </c>
      <c r="E79" s="8" t="s">
        <v>9650</v>
      </c>
      <c r="F79" s="9"/>
    </row>
    <row r="80" spans="1:9" x14ac:dyDescent="0.25">
      <c r="A80" s="8" t="s">
        <v>215</v>
      </c>
      <c r="B80" s="8" t="s">
        <v>4101</v>
      </c>
      <c r="C80" s="1" t="s">
        <v>9081</v>
      </c>
      <c r="D80" s="8" t="s">
        <v>9082</v>
      </c>
      <c r="E80" s="8" t="s">
        <v>9650</v>
      </c>
      <c r="F80" s="9"/>
    </row>
    <row r="81" spans="1:6" x14ac:dyDescent="0.25">
      <c r="A81" s="8" t="s">
        <v>216</v>
      </c>
      <c r="B81" s="8" t="s">
        <v>4102</v>
      </c>
      <c r="C81" s="1" t="s">
        <v>8989</v>
      </c>
      <c r="D81" s="8" t="s">
        <v>8990</v>
      </c>
      <c r="E81" s="8" t="s">
        <v>24</v>
      </c>
    </row>
    <row r="82" spans="1:6" x14ac:dyDescent="0.25">
      <c r="A82" s="8" t="s">
        <v>9172</v>
      </c>
      <c r="B82" s="8" t="s">
        <v>9173</v>
      </c>
      <c r="C82" s="1" t="s">
        <v>8958</v>
      </c>
      <c r="D82" s="8" t="s">
        <v>8959</v>
      </c>
      <c r="E82" s="8" t="s">
        <v>9650</v>
      </c>
      <c r="F82" s="9"/>
    </row>
    <row r="83" spans="1:6" x14ac:dyDescent="0.25">
      <c r="A83" s="8" t="s">
        <v>217</v>
      </c>
      <c r="B83" s="8" t="s">
        <v>4103</v>
      </c>
      <c r="C83" s="1" t="s">
        <v>9246</v>
      </c>
      <c r="D83" s="8" t="s">
        <v>9247</v>
      </c>
      <c r="E83" s="8" t="s">
        <v>9650</v>
      </c>
      <c r="F83" s="9"/>
    </row>
    <row r="84" spans="1:6" x14ac:dyDescent="0.25">
      <c r="A84" s="8" t="s">
        <v>218</v>
      </c>
      <c r="B84" s="8" t="s">
        <v>4104</v>
      </c>
      <c r="C84" s="1" t="s">
        <v>8767</v>
      </c>
      <c r="D84" s="8" t="s">
        <v>8768</v>
      </c>
      <c r="E84" s="8" t="s">
        <v>9650</v>
      </c>
      <c r="F84" s="9"/>
    </row>
    <row r="85" spans="1:6" x14ac:dyDescent="0.25">
      <c r="A85" s="8" t="s">
        <v>219</v>
      </c>
      <c r="B85" s="8" t="s">
        <v>4105</v>
      </c>
      <c r="C85" s="1" t="s">
        <v>8962</v>
      </c>
      <c r="D85" s="8" t="s">
        <v>8963</v>
      </c>
      <c r="E85" s="8" t="s">
        <v>9650</v>
      </c>
      <c r="F85" s="9"/>
    </row>
    <row r="86" spans="1:6" x14ac:dyDescent="0.25">
      <c r="A86" s="8" t="s">
        <v>220</v>
      </c>
      <c r="B86" s="8" t="s">
        <v>4106</v>
      </c>
      <c r="C86" s="1" t="s">
        <v>8791</v>
      </c>
      <c r="D86" s="8" t="s">
        <v>8792</v>
      </c>
      <c r="E86" s="8" t="s">
        <v>9650</v>
      </c>
      <c r="F86" s="9"/>
    </row>
    <row r="87" spans="1:6" x14ac:dyDescent="0.25">
      <c r="A87" s="8" t="s">
        <v>221</v>
      </c>
      <c r="B87" s="8" t="s">
        <v>4107</v>
      </c>
      <c r="C87" s="1" t="s">
        <v>8703</v>
      </c>
      <c r="D87" s="8" t="s">
        <v>8704</v>
      </c>
      <c r="E87" s="8" t="s">
        <v>9650</v>
      </c>
      <c r="F87" s="9"/>
    </row>
    <row r="88" spans="1:6" x14ac:dyDescent="0.25">
      <c r="A88" s="8" t="s">
        <v>222</v>
      </c>
      <c r="B88" s="8" t="s">
        <v>4108</v>
      </c>
      <c r="C88" s="1" t="s">
        <v>9042</v>
      </c>
      <c r="D88" s="8" t="s">
        <v>9043</v>
      </c>
      <c r="E88" s="8" t="s">
        <v>9650</v>
      </c>
      <c r="F88" s="9"/>
    </row>
    <row r="89" spans="1:6" x14ac:dyDescent="0.25">
      <c r="A89" s="8" t="s">
        <v>223</v>
      </c>
      <c r="B89" s="8" t="s">
        <v>4109</v>
      </c>
      <c r="C89" s="1" t="s">
        <v>9111</v>
      </c>
      <c r="D89" s="8" t="s">
        <v>9112</v>
      </c>
      <c r="E89" s="8" t="s">
        <v>24</v>
      </c>
      <c r="F89" s="9"/>
    </row>
    <row r="90" spans="1:6" x14ac:dyDescent="0.25">
      <c r="A90" s="8" t="s">
        <v>224</v>
      </c>
      <c r="B90" s="8" t="s">
        <v>4110</v>
      </c>
      <c r="C90" s="1" t="s">
        <v>8761</v>
      </c>
      <c r="D90" s="8" t="s">
        <v>8762</v>
      </c>
      <c r="E90" s="8" t="s">
        <v>24</v>
      </c>
    </row>
    <row r="91" spans="1:6" x14ac:dyDescent="0.25">
      <c r="A91" s="8" t="s">
        <v>225</v>
      </c>
      <c r="B91" s="8" t="s">
        <v>4111</v>
      </c>
      <c r="C91" s="1" t="s">
        <v>8978</v>
      </c>
      <c r="D91" s="8" t="s">
        <v>8979</v>
      </c>
      <c r="E91" s="8" t="s">
        <v>9650</v>
      </c>
      <c r="F91" s="9"/>
    </row>
    <row r="92" spans="1:6" x14ac:dyDescent="0.25">
      <c r="A92" s="8" t="s">
        <v>226</v>
      </c>
      <c r="B92" s="8" t="s">
        <v>4112</v>
      </c>
      <c r="C92" s="1" t="s">
        <v>8817</v>
      </c>
      <c r="D92" s="8" t="s">
        <v>8818</v>
      </c>
      <c r="E92" s="8" t="s">
        <v>9650</v>
      </c>
      <c r="F92" s="9"/>
    </row>
    <row r="93" spans="1:6" x14ac:dyDescent="0.25">
      <c r="A93" s="8" t="s">
        <v>227</v>
      </c>
      <c r="B93" s="8" t="s">
        <v>4113</v>
      </c>
      <c r="C93" s="1" t="s">
        <v>9036</v>
      </c>
      <c r="D93" s="8" t="s">
        <v>9037</v>
      </c>
      <c r="E93" s="8" t="s">
        <v>9650</v>
      </c>
      <c r="F93" s="9"/>
    </row>
    <row r="94" spans="1:6" x14ac:dyDescent="0.25">
      <c r="A94" s="8" t="s">
        <v>228</v>
      </c>
      <c r="B94" s="8" t="s">
        <v>4114</v>
      </c>
      <c r="C94" s="1" t="s">
        <v>9128</v>
      </c>
      <c r="D94" s="8" t="s">
        <v>9129</v>
      </c>
      <c r="E94" s="8" t="s">
        <v>9651</v>
      </c>
      <c r="F94" s="9"/>
    </row>
    <row r="95" spans="1:6" x14ac:dyDescent="0.25">
      <c r="A95" s="8" t="s">
        <v>229</v>
      </c>
      <c r="B95" s="8" t="s">
        <v>4115</v>
      </c>
      <c r="C95" s="1" t="s">
        <v>9176</v>
      </c>
      <c r="D95" s="8" t="s">
        <v>9177</v>
      </c>
      <c r="E95" s="8" t="s">
        <v>9650</v>
      </c>
      <c r="F95" s="9"/>
    </row>
    <row r="96" spans="1:6" x14ac:dyDescent="0.25">
      <c r="A96" s="8" t="s">
        <v>230</v>
      </c>
      <c r="B96" s="8" t="s">
        <v>4116</v>
      </c>
      <c r="C96" s="1" t="s">
        <v>9180</v>
      </c>
      <c r="D96" s="8" t="s">
        <v>9181</v>
      </c>
      <c r="E96" s="8" t="s">
        <v>9651</v>
      </c>
      <c r="F96" s="9"/>
    </row>
    <row r="97" spans="1:6" x14ac:dyDescent="0.25">
      <c r="A97" s="8" t="s">
        <v>231</v>
      </c>
      <c r="B97" s="8" t="s">
        <v>4117</v>
      </c>
      <c r="C97" s="1" t="s">
        <v>8801</v>
      </c>
      <c r="D97" s="8" t="s">
        <v>8802</v>
      </c>
      <c r="E97" s="8" t="s">
        <v>9651</v>
      </c>
      <c r="F97" s="9"/>
    </row>
    <row r="98" spans="1:6" x14ac:dyDescent="0.25">
      <c r="A98" s="8" t="s">
        <v>232</v>
      </c>
      <c r="B98" s="8" t="s">
        <v>4118</v>
      </c>
      <c r="C98" s="1" t="s">
        <v>8950</v>
      </c>
      <c r="D98" s="8" t="s">
        <v>8951</v>
      </c>
      <c r="E98" s="8" t="s">
        <v>9650</v>
      </c>
      <c r="F98" s="9"/>
    </row>
    <row r="99" spans="1:6" x14ac:dyDescent="0.25">
      <c r="A99" s="8" t="s">
        <v>233</v>
      </c>
      <c r="B99" s="8" t="s">
        <v>4119</v>
      </c>
      <c r="C99" s="1" t="s">
        <v>8711</v>
      </c>
      <c r="D99" s="8" t="s">
        <v>8712</v>
      </c>
      <c r="E99" s="8" t="s">
        <v>9650</v>
      </c>
      <c r="F99" s="9"/>
    </row>
    <row r="100" spans="1:6" x14ac:dyDescent="0.25">
      <c r="A100" s="8" t="s">
        <v>234</v>
      </c>
      <c r="B100" s="8" t="s">
        <v>4120</v>
      </c>
      <c r="C100" s="1" t="s">
        <v>8759</v>
      </c>
      <c r="D100" s="8" t="s">
        <v>8760</v>
      </c>
      <c r="E100" s="8" t="s">
        <v>9651</v>
      </c>
      <c r="F100" s="9"/>
    </row>
    <row r="101" spans="1:6" x14ac:dyDescent="0.25">
      <c r="A101" s="8" t="s">
        <v>235</v>
      </c>
      <c r="B101" s="8" t="s">
        <v>4121</v>
      </c>
      <c r="C101" s="1" t="s">
        <v>8880</v>
      </c>
      <c r="D101" s="8" t="s">
        <v>9121</v>
      </c>
      <c r="E101" s="8" t="s">
        <v>9650</v>
      </c>
      <c r="F101" s="9"/>
    </row>
    <row r="102" spans="1:6" x14ac:dyDescent="0.25">
      <c r="A102" s="8" t="s">
        <v>236</v>
      </c>
      <c r="B102" s="8" t="s">
        <v>4122</v>
      </c>
      <c r="C102" s="1" t="s">
        <v>9433</v>
      </c>
      <c r="D102" s="8" t="s">
        <v>9434</v>
      </c>
      <c r="E102" s="8" t="s">
        <v>9650</v>
      </c>
      <c r="F102" s="9"/>
    </row>
    <row r="103" spans="1:6" x14ac:dyDescent="0.25">
      <c r="A103" s="8" t="s">
        <v>237</v>
      </c>
      <c r="B103" s="8" t="s">
        <v>4123</v>
      </c>
      <c r="C103" s="1" t="s">
        <v>8827</v>
      </c>
      <c r="D103" s="8" t="s">
        <v>8828</v>
      </c>
      <c r="E103" s="8" t="s">
        <v>9651</v>
      </c>
      <c r="F103" s="9"/>
    </row>
    <row r="104" spans="1:6" x14ac:dyDescent="0.25">
      <c r="A104" s="8" t="s">
        <v>238</v>
      </c>
      <c r="B104" s="8" t="s">
        <v>4124</v>
      </c>
      <c r="C104" s="1" t="s">
        <v>9095</v>
      </c>
      <c r="D104" s="8" t="s">
        <v>9096</v>
      </c>
      <c r="E104" s="8" t="s">
        <v>9650</v>
      </c>
      <c r="F104" s="9"/>
    </row>
    <row r="105" spans="1:6" x14ac:dyDescent="0.25">
      <c r="A105" s="8" t="s">
        <v>239</v>
      </c>
      <c r="B105" s="8" t="s">
        <v>4125</v>
      </c>
      <c r="C105" s="1" t="s">
        <v>9217</v>
      </c>
      <c r="D105" s="8" t="s">
        <v>9218</v>
      </c>
      <c r="E105" s="8" t="s">
        <v>9652</v>
      </c>
      <c r="F105" s="9"/>
    </row>
    <row r="106" spans="1:6" x14ac:dyDescent="0.25">
      <c r="A106" s="8" t="s">
        <v>240</v>
      </c>
      <c r="B106" s="8" t="s">
        <v>4126</v>
      </c>
      <c r="C106" s="1" t="s">
        <v>9357</v>
      </c>
      <c r="D106" s="8" t="s">
        <v>9358</v>
      </c>
      <c r="E106" s="8" t="s">
        <v>9650</v>
      </c>
      <c r="F106" s="9"/>
    </row>
    <row r="107" spans="1:6" x14ac:dyDescent="0.25">
      <c r="A107" s="8" t="s">
        <v>241</v>
      </c>
      <c r="B107" s="8" t="s">
        <v>4127</v>
      </c>
      <c r="C107" s="1" t="s">
        <v>8713</v>
      </c>
      <c r="D107" s="8" t="s">
        <v>8714</v>
      </c>
      <c r="E107" s="8" t="s">
        <v>9650</v>
      </c>
      <c r="F107" s="9"/>
    </row>
    <row r="108" spans="1:6" x14ac:dyDescent="0.25">
      <c r="A108" s="8" t="s">
        <v>242</v>
      </c>
      <c r="B108" s="8" t="s">
        <v>4128</v>
      </c>
      <c r="C108" s="1" t="s">
        <v>8978</v>
      </c>
      <c r="D108" s="8" t="s">
        <v>8979</v>
      </c>
      <c r="E108" s="8" t="s">
        <v>9650</v>
      </c>
      <c r="F108" s="9"/>
    </row>
    <row r="109" spans="1:6" x14ac:dyDescent="0.25">
      <c r="A109" s="8" t="s">
        <v>243</v>
      </c>
      <c r="B109" s="8" t="s">
        <v>4129</v>
      </c>
      <c r="C109" s="1" t="s">
        <v>9315</v>
      </c>
      <c r="D109" s="8" t="s">
        <v>9316</v>
      </c>
      <c r="E109" s="8" t="s">
        <v>24</v>
      </c>
      <c r="F109" s="9"/>
    </row>
    <row r="110" spans="1:6" x14ac:dyDescent="0.25">
      <c r="A110" s="8" t="s">
        <v>244</v>
      </c>
      <c r="B110" s="8" t="s">
        <v>4130</v>
      </c>
      <c r="C110" s="1" t="s">
        <v>9500</v>
      </c>
      <c r="D110" s="8" t="s">
        <v>9501</v>
      </c>
      <c r="E110" s="8" t="s">
        <v>24</v>
      </c>
      <c r="F110" s="9"/>
    </row>
    <row r="111" spans="1:6" x14ac:dyDescent="0.25">
      <c r="A111" s="8" t="s">
        <v>245</v>
      </c>
      <c r="B111" s="8" t="s">
        <v>4131</v>
      </c>
      <c r="C111" s="1" t="s">
        <v>9140</v>
      </c>
      <c r="D111" s="8" t="s">
        <v>9141</v>
      </c>
      <c r="E111" s="8" t="s">
        <v>9650</v>
      </c>
      <c r="F111" s="9"/>
    </row>
    <row r="112" spans="1:6" x14ac:dyDescent="0.25">
      <c r="A112" s="8" t="s">
        <v>246</v>
      </c>
      <c r="B112" s="8" t="s">
        <v>4132</v>
      </c>
      <c r="C112" s="1" t="s">
        <v>9373</v>
      </c>
      <c r="D112" s="8" t="s">
        <v>9374</v>
      </c>
      <c r="E112" s="8" t="s">
        <v>9650</v>
      </c>
      <c r="F112" s="9"/>
    </row>
    <row r="113" spans="1:6" x14ac:dyDescent="0.25">
      <c r="A113" s="8" t="s">
        <v>247</v>
      </c>
      <c r="B113" s="8" t="s">
        <v>4133</v>
      </c>
      <c r="C113" s="1" t="s">
        <v>9492</v>
      </c>
      <c r="D113" s="8" t="s">
        <v>9493</v>
      </c>
      <c r="E113" s="8" t="s">
        <v>9651</v>
      </c>
      <c r="F113" s="9"/>
    </row>
    <row r="114" spans="1:6" x14ac:dyDescent="0.25">
      <c r="A114" s="8" t="s">
        <v>248</v>
      </c>
      <c r="B114" s="8" t="s">
        <v>4134</v>
      </c>
      <c r="C114" s="1" t="s">
        <v>9228</v>
      </c>
      <c r="D114" s="8" t="s">
        <v>9229</v>
      </c>
      <c r="E114" s="8" t="s">
        <v>24</v>
      </c>
      <c r="F114" s="9"/>
    </row>
    <row r="115" spans="1:6" x14ac:dyDescent="0.25">
      <c r="A115" s="8" t="s">
        <v>249</v>
      </c>
      <c r="B115" s="8" t="s">
        <v>4135</v>
      </c>
      <c r="C115" s="1" t="s">
        <v>8845</v>
      </c>
      <c r="D115" s="8" t="s">
        <v>8846</v>
      </c>
      <c r="E115" s="8" t="s">
        <v>9650</v>
      </c>
      <c r="F115" s="9"/>
    </row>
    <row r="116" spans="1:6" x14ac:dyDescent="0.25">
      <c r="A116" s="8" t="s">
        <v>250</v>
      </c>
      <c r="B116" s="8" t="s">
        <v>4136</v>
      </c>
      <c r="C116" s="1" t="s">
        <v>8765</v>
      </c>
      <c r="D116" s="8" t="s">
        <v>8766</v>
      </c>
      <c r="E116" s="8" t="s">
        <v>9650</v>
      </c>
      <c r="F116" s="9"/>
    </row>
    <row r="117" spans="1:6" x14ac:dyDescent="0.25">
      <c r="A117" s="8" t="s">
        <v>251</v>
      </c>
      <c r="B117" s="8" t="s">
        <v>4137</v>
      </c>
      <c r="C117" s="1" t="s">
        <v>8807</v>
      </c>
      <c r="D117" s="8" t="s">
        <v>8808</v>
      </c>
      <c r="E117" s="8" t="s">
        <v>9650</v>
      </c>
      <c r="F117" s="9"/>
    </row>
    <row r="118" spans="1:6" x14ac:dyDescent="0.25">
      <c r="A118" s="8" t="s">
        <v>252</v>
      </c>
      <c r="B118" s="8" t="s">
        <v>4138</v>
      </c>
      <c r="C118" s="1" t="s">
        <v>9581</v>
      </c>
      <c r="D118" s="8" t="s">
        <v>9582</v>
      </c>
      <c r="E118" s="8" t="s">
        <v>24</v>
      </c>
      <c r="F118" s="9"/>
    </row>
    <row r="119" spans="1:6" x14ac:dyDescent="0.25">
      <c r="A119" s="8" t="s">
        <v>253</v>
      </c>
      <c r="B119" s="8" t="s">
        <v>4139</v>
      </c>
      <c r="C119" s="1" t="s">
        <v>8940</v>
      </c>
      <c r="D119" s="8" t="s">
        <v>8941</v>
      </c>
      <c r="E119" s="8" t="s">
        <v>9650</v>
      </c>
      <c r="F119" s="9"/>
    </row>
    <row r="120" spans="1:6" x14ac:dyDescent="0.25">
      <c r="A120" s="8" t="s">
        <v>254</v>
      </c>
      <c r="B120" s="8" t="s">
        <v>4140</v>
      </c>
      <c r="C120" s="1" t="s">
        <v>8763</v>
      </c>
      <c r="D120" s="8" t="s">
        <v>8764</v>
      </c>
      <c r="E120" s="8" t="s">
        <v>9650</v>
      </c>
      <c r="F120" s="9"/>
    </row>
    <row r="121" spans="1:6" x14ac:dyDescent="0.25">
      <c r="A121" s="8" t="s">
        <v>255</v>
      </c>
      <c r="B121" s="8" t="s">
        <v>4141</v>
      </c>
      <c r="C121" s="1" t="s">
        <v>9425</v>
      </c>
      <c r="D121" s="8" t="s">
        <v>9426</v>
      </c>
      <c r="E121" s="8" t="s">
        <v>9650</v>
      </c>
    </row>
    <row r="122" spans="1:6" x14ac:dyDescent="0.25">
      <c r="A122" s="8" t="s">
        <v>256</v>
      </c>
      <c r="B122" s="8" t="s">
        <v>4142</v>
      </c>
      <c r="C122" s="1" t="s">
        <v>8805</v>
      </c>
      <c r="D122" s="8" t="s">
        <v>8806</v>
      </c>
      <c r="E122" s="8" t="s">
        <v>9650</v>
      </c>
      <c r="F122" s="9"/>
    </row>
    <row r="123" spans="1:6" x14ac:dyDescent="0.25">
      <c r="A123" s="8" t="s">
        <v>257</v>
      </c>
      <c r="B123" s="8" t="s">
        <v>4143</v>
      </c>
      <c r="C123" s="1" t="s">
        <v>8791</v>
      </c>
      <c r="D123" s="8" t="s">
        <v>8792</v>
      </c>
      <c r="E123" s="8" t="s">
        <v>9650</v>
      </c>
      <c r="F123" s="9"/>
    </row>
    <row r="124" spans="1:6" x14ac:dyDescent="0.25">
      <c r="A124" s="8" t="s">
        <v>258</v>
      </c>
      <c r="B124" s="8" t="s">
        <v>4144</v>
      </c>
      <c r="C124" s="1" t="s">
        <v>8890</v>
      </c>
      <c r="D124" s="8" t="s">
        <v>8891</v>
      </c>
      <c r="E124" s="8" t="s">
        <v>9650</v>
      </c>
      <c r="F124" s="9"/>
    </row>
    <row r="125" spans="1:6" x14ac:dyDescent="0.25">
      <c r="A125" s="8" t="s">
        <v>259</v>
      </c>
      <c r="B125" s="8" t="s">
        <v>4145</v>
      </c>
      <c r="C125" s="1" t="s">
        <v>9419</v>
      </c>
      <c r="D125" s="8" t="s">
        <v>9420</v>
      </c>
      <c r="E125" s="8" t="s">
        <v>9650</v>
      </c>
      <c r="F125" s="9"/>
    </row>
    <row r="126" spans="1:6" x14ac:dyDescent="0.25">
      <c r="A126" s="8" t="s">
        <v>260</v>
      </c>
      <c r="B126" s="8" t="s">
        <v>4146</v>
      </c>
      <c r="C126" s="1" t="s">
        <v>9020</v>
      </c>
      <c r="D126" s="8" t="s">
        <v>9021</v>
      </c>
      <c r="E126" s="8" t="s">
        <v>9650</v>
      </c>
      <c r="F126" s="9"/>
    </row>
    <row r="127" spans="1:6" x14ac:dyDescent="0.25">
      <c r="A127" s="8" t="s">
        <v>261</v>
      </c>
      <c r="B127" s="8" t="s">
        <v>4147</v>
      </c>
      <c r="C127" s="1" t="s">
        <v>8817</v>
      </c>
      <c r="D127" s="8" t="s">
        <v>8818</v>
      </c>
      <c r="E127" s="8" t="s">
        <v>9650</v>
      </c>
      <c r="F127" s="9"/>
    </row>
    <row r="128" spans="1:6" x14ac:dyDescent="0.25">
      <c r="A128" s="8" t="s">
        <v>262</v>
      </c>
      <c r="B128" s="8" t="s">
        <v>4148</v>
      </c>
      <c r="C128" s="1" t="s">
        <v>8952</v>
      </c>
      <c r="D128" s="8" t="s">
        <v>8953</v>
      </c>
      <c r="E128" s="8" t="s">
        <v>24</v>
      </c>
      <c r="F128" s="9"/>
    </row>
    <row r="129" spans="1:6" x14ac:dyDescent="0.25">
      <c r="A129" s="8" t="s">
        <v>263</v>
      </c>
      <c r="B129" s="8" t="s">
        <v>4068</v>
      </c>
      <c r="C129" s="1"/>
      <c r="E129" s="8" t="s">
        <v>9650</v>
      </c>
      <c r="F129" s="9"/>
    </row>
    <row r="130" spans="1:6" x14ac:dyDescent="0.25">
      <c r="A130" s="8" t="s">
        <v>264</v>
      </c>
      <c r="B130" s="8" t="s">
        <v>4149</v>
      </c>
      <c r="C130" s="1" t="s">
        <v>9531</v>
      </c>
      <c r="D130" s="8" t="s">
        <v>9532</v>
      </c>
      <c r="E130" s="8" t="s">
        <v>9650</v>
      </c>
      <c r="F130" s="9"/>
    </row>
    <row r="131" spans="1:6" x14ac:dyDescent="0.25">
      <c r="A131" s="8" t="s">
        <v>265</v>
      </c>
      <c r="B131" s="8" t="s">
        <v>4150</v>
      </c>
      <c r="C131" s="1" t="s">
        <v>8725</v>
      </c>
      <c r="D131" s="8" t="s">
        <v>8726</v>
      </c>
      <c r="E131" s="8" t="s">
        <v>9650</v>
      </c>
      <c r="F131" s="9"/>
    </row>
    <row r="132" spans="1:6" x14ac:dyDescent="0.25">
      <c r="A132" s="8" t="s">
        <v>266</v>
      </c>
      <c r="B132" s="8" t="s">
        <v>4151</v>
      </c>
      <c r="C132" s="1" t="s">
        <v>8864</v>
      </c>
      <c r="D132" s="8" t="s">
        <v>8865</v>
      </c>
      <c r="E132" s="8" t="s">
        <v>24</v>
      </c>
      <c r="F132" s="9"/>
    </row>
    <row r="133" spans="1:6" x14ac:dyDescent="0.25">
      <c r="A133" s="8" t="s">
        <v>267</v>
      </c>
      <c r="B133" s="8" t="s">
        <v>4152</v>
      </c>
      <c r="C133" s="1" t="s">
        <v>8803</v>
      </c>
      <c r="D133" s="8" t="s">
        <v>8804</v>
      </c>
      <c r="E133" s="8" t="s">
        <v>24</v>
      </c>
    </row>
    <row r="134" spans="1:6" x14ac:dyDescent="0.25">
      <c r="A134" s="8" t="s">
        <v>268</v>
      </c>
      <c r="B134" s="8" t="s">
        <v>4153</v>
      </c>
      <c r="C134" s="1" t="s">
        <v>8785</v>
      </c>
      <c r="D134" s="8" t="s">
        <v>8786</v>
      </c>
      <c r="E134" s="8" t="s">
        <v>9650</v>
      </c>
      <c r="F134" s="9"/>
    </row>
    <row r="135" spans="1:6" x14ac:dyDescent="0.25">
      <c r="A135" s="8" t="s">
        <v>269</v>
      </c>
      <c r="B135" s="8" t="s">
        <v>4154</v>
      </c>
      <c r="C135" s="1" t="s">
        <v>9095</v>
      </c>
      <c r="D135" s="8" t="s">
        <v>9096</v>
      </c>
      <c r="E135" s="8" t="s">
        <v>9650</v>
      </c>
      <c r="F135" s="9"/>
    </row>
    <row r="136" spans="1:6" x14ac:dyDescent="0.25">
      <c r="A136" s="8" t="s">
        <v>270</v>
      </c>
      <c r="B136" s="8" t="s">
        <v>4155</v>
      </c>
      <c r="C136" s="1" t="s">
        <v>9192</v>
      </c>
      <c r="D136" s="8" t="s">
        <v>9225</v>
      </c>
      <c r="E136" s="8" t="s">
        <v>9650</v>
      </c>
      <c r="F136" s="9"/>
    </row>
    <row r="137" spans="1:6" x14ac:dyDescent="0.25">
      <c r="A137" s="8" t="s">
        <v>271</v>
      </c>
      <c r="B137" s="8" t="s">
        <v>4156</v>
      </c>
      <c r="C137" s="1" t="s">
        <v>9038</v>
      </c>
      <c r="D137" s="8" t="s">
        <v>9039</v>
      </c>
      <c r="E137" s="8" t="s">
        <v>9650</v>
      </c>
      <c r="F137" s="9"/>
    </row>
    <row r="138" spans="1:6" x14ac:dyDescent="0.25">
      <c r="A138" s="8" t="s">
        <v>272</v>
      </c>
      <c r="B138" s="8" t="s">
        <v>4157</v>
      </c>
      <c r="C138" s="1" t="s">
        <v>8859</v>
      </c>
      <c r="D138" s="8" t="s">
        <v>8860</v>
      </c>
      <c r="E138" s="8" t="s">
        <v>9650</v>
      </c>
      <c r="F138" s="9"/>
    </row>
    <row r="139" spans="1:6" x14ac:dyDescent="0.25">
      <c r="A139" s="8" t="s">
        <v>273</v>
      </c>
      <c r="B139" s="8" t="s">
        <v>4158</v>
      </c>
      <c r="C139" s="1" t="s">
        <v>8888</v>
      </c>
      <c r="D139" s="8" t="s">
        <v>8889</v>
      </c>
      <c r="E139" s="8" t="s">
        <v>9650</v>
      </c>
      <c r="F139" s="9"/>
    </row>
    <row r="140" spans="1:6" x14ac:dyDescent="0.25">
      <c r="A140" s="8" t="s">
        <v>274</v>
      </c>
      <c r="B140" s="8" t="s">
        <v>4159</v>
      </c>
      <c r="C140" s="1" t="s">
        <v>8713</v>
      </c>
      <c r="D140" s="8" t="s">
        <v>8714</v>
      </c>
      <c r="E140" s="8" t="s">
        <v>24</v>
      </c>
      <c r="F140" s="9"/>
    </row>
    <row r="141" spans="1:6" x14ac:dyDescent="0.25">
      <c r="A141" s="8" t="s">
        <v>275</v>
      </c>
      <c r="B141" s="8" t="s">
        <v>4160</v>
      </c>
      <c r="C141" s="1" t="s">
        <v>8910</v>
      </c>
      <c r="D141" s="8" t="s">
        <v>8911</v>
      </c>
      <c r="E141" s="8" t="s">
        <v>9650</v>
      </c>
      <c r="F141" s="9"/>
    </row>
    <row r="142" spans="1:6" x14ac:dyDescent="0.25">
      <c r="A142" s="8" t="s">
        <v>276</v>
      </c>
      <c r="B142" s="8" t="s">
        <v>4161</v>
      </c>
      <c r="C142" s="1" t="s">
        <v>9298</v>
      </c>
      <c r="D142" s="8" t="s">
        <v>9299</v>
      </c>
      <c r="E142" s="8" t="s">
        <v>9650</v>
      </c>
      <c r="F142" s="9"/>
    </row>
    <row r="143" spans="1:6" x14ac:dyDescent="0.25">
      <c r="A143" s="8" t="s">
        <v>9612</v>
      </c>
      <c r="B143" s="8" t="s">
        <v>4064</v>
      </c>
      <c r="C143" s="1"/>
      <c r="E143" s="8" t="s">
        <v>24</v>
      </c>
      <c r="F143" s="9"/>
    </row>
    <row r="144" spans="1:6" x14ac:dyDescent="0.25">
      <c r="A144" s="8" t="s">
        <v>277</v>
      </c>
      <c r="B144" s="8" t="s">
        <v>4162</v>
      </c>
      <c r="C144" s="1" t="s">
        <v>9271</v>
      </c>
      <c r="D144" s="8" t="s">
        <v>9272</v>
      </c>
      <c r="E144" s="8" t="s">
        <v>9650</v>
      </c>
      <c r="F144" s="9"/>
    </row>
    <row r="145" spans="1:6" x14ac:dyDescent="0.25">
      <c r="A145" s="8" t="s">
        <v>278</v>
      </c>
      <c r="B145" s="8" t="s">
        <v>4163</v>
      </c>
      <c r="C145" s="1" t="s">
        <v>8874</v>
      </c>
      <c r="D145" s="8" t="s">
        <v>8875</v>
      </c>
      <c r="E145" s="8" t="s">
        <v>9650</v>
      </c>
      <c r="F145" s="9"/>
    </row>
    <row r="146" spans="1:6" x14ac:dyDescent="0.25">
      <c r="A146" s="8" t="s">
        <v>279</v>
      </c>
      <c r="B146" s="8" t="s">
        <v>4164</v>
      </c>
      <c r="C146" s="1" t="s">
        <v>9409</v>
      </c>
      <c r="D146" s="8" t="s">
        <v>9410</v>
      </c>
      <c r="E146" s="8" t="s">
        <v>24</v>
      </c>
      <c r="F146" s="9"/>
    </row>
    <row r="147" spans="1:6" x14ac:dyDescent="0.25">
      <c r="A147" s="8" t="s">
        <v>280</v>
      </c>
      <c r="B147" s="8" t="s">
        <v>4165</v>
      </c>
      <c r="C147" s="1" t="s">
        <v>9052</v>
      </c>
      <c r="D147" s="8" t="s">
        <v>9053</v>
      </c>
      <c r="E147" s="8" t="s">
        <v>9650</v>
      </c>
      <c r="F147" s="9"/>
    </row>
    <row r="148" spans="1:6" x14ac:dyDescent="0.25">
      <c r="A148" s="8" t="s">
        <v>281</v>
      </c>
      <c r="B148" s="8" t="s">
        <v>4166</v>
      </c>
      <c r="C148" s="1" t="s">
        <v>9150</v>
      </c>
      <c r="D148" s="8" t="s">
        <v>9151</v>
      </c>
      <c r="E148" s="8" t="s">
        <v>9650</v>
      </c>
      <c r="F148" s="9"/>
    </row>
    <row r="149" spans="1:6" x14ac:dyDescent="0.25">
      <c r="A149" s="8" t="s">
        <v>282</v>
      </c>
      <c r="B149" s="8" t="s">
        <v>4167</v>
      </c>
      <c r="C149" s="1" t="s">
        <v>9447</v>
      </c>
      <c r="D149" s="8" t="s">
        <v>9448</v>
      </c>
      <c r="E149" s="8" t="s">
        <v>9650</v>
      </c>
      <c r="F149" s="9"/>
    </row>
    <row r="150" spans="1:6" x14ac:dyDescent="0.25">
      <c r="A150" s="8" t="s">
        <v>283</v>
      </c>
      <c r="B150" s="8" t="s">
        <v>4168</v>
      </c>
      <c r="C150" s="1" t="s">
        <v>9215</v>
      </c>
      <c r="D150" s="8" t="s">
        <v>9216</v>
      </c>
      <c r="E150" s="8" t="s">
        <v>9650</v>
      </c>
      <c r="F150" s="9"/>
    </row>
    <row r="151" spans="1:6" x14ac:dyDescent="0.25">
      <c r="A151" s="8" t="s">
        <v>284</v>
      </c>
      <c r="B151" s="8" t="s">
        <v>4169</v>
      </c>
      <c r="C151" s="1" t="s">
        <v>8743</v>
      </c>
      <c r="D151" s="8" t="s">
        <v>8744</v>
      </c>
      <c r="E151" s="8" t="s">
        <v>9650</v>
      </c>
      <c r="F151" s="9"/>
    </row>
    <row r="152" spans="1:6" x14ac:dyDescent="0.25">
      <c r="A152" s="8" t="s">
        <v>285</v>
      </c>
      <c r="B152" s="8" t="s">
        <v>4064</v>
      </c>
      <c r="C152" s="1"/>
      <c r="E152" s="8" t="s">
        <v>9650</v>
      </c>
      <c r="F152" s="9"/>
    </row>
    <row r="153" spans="1:6" x14ac:dyDescent="0.25">
      <c r="A153" s="8" t="s">
        <v>286</v>
      </c>
      <c r="B153" s="8" t="s">
        <v>4170</v>
      </c>
      <c r="C153" s="1" t="s">
        <v>9427</v>
      </c>
      <c r="D153" s="8" t="s">
        <v>9428</v>
      </c>
      <c r="E153" s="8" t="s">
        <v>24</v>
      </c>
      <c r="F153" s="9"/>
    </row>
    <row r="154" spans="1:6" x14ac:dyDescent="0.25">
      <c r="A154" s="8" t="s">
        <v>287</v>
      </c>
      <c r="B154" s="8" t="s">
        <v>4171</v>
      </c>
      <c r="C154" s="1" t="s">
        <v>8729</v>
      </c>
      <c r="D154" s="8" t="s">
        <v>8730</v>
      </c>
      <c r="E154" s="8" t="s">
        <v>9650</v>
      </c>
    </row>
    <row r="155" spans="1:6" x14ac:dyDescent="0.25">
      <c r="A155" s="8" t="s">
        <v>288</v>
      </c>
      <c r="B155" s="8" t="s">
        <v>4172</v>
      </c>
      <c r="C155" s="1" t="s">
        <v>9113</v>
      </c>
      <c r="D155" s="8" t="s">
        <v>9114</v>
      </c>
      <c r="E155" s="8" t="s">
        <v>9650</v>
      </c>
      <c r="F155" s="9"/>
    </row>
    <row r="156" spans="1:6" x14ac:dyDescent="0.25">
      <c r="A156" s="8" t="s">
        <v>289</v>
      </c>
      <c r="B156" s="8" t="s">
        <v>4173</v>
      </c>
      <c r="C156" s="1" t="s">
        <v>9565</v>
      </c>
      <c r="D156" s="8" t="s">
        <v>9566</v>
      </c>
      <c r="E156" s="8" t="s">
        <v>9650</v>
      </c>
      <c r="F156" s="9"/>
    </row>
    <row r="157" spans="1:6" x14ac:dyDescent="0.25">
      <c r="A157" s="8" t="s">
        <v>290</v>
      </c>
      <c r="B157" s="8" t="s">
        <v>4174</v>
      </c>
      <c r="C157" s="1" t="s">
        <v>9115</v>
      </c>
      <c r="D157" s="8" t="s">
        <v>9116</v>
      </c>
      <c r="E157" s="8" t="s">
        <v>9650</v>
      </c>
      <c r="F157" s="9"/>
    </row>
    <row r="158" spans="1:6" x14ac:dyDescent="0.25">
      <c r="A158" s="8" t="s">
        <v>291</v>
      </c>
      <c r="B158" s="8" t="s">
        <v>4175</v>
      </c>
      <c r="C158" s="1" t="s">
        <v>8944</v>
      </c>
      <c r="D158" s="8" t="s">
        <v>8945</v>
      </c>
      <c r="E158" s="8" t="s">
        <v>9650</v>
      </c>
      <c r="F158" s="9"/>
    </row>
    <row r="159" spans="1:6" x14ac:dyDescent="0.25">
      <c r="A159" s="8" t="s">
        <v>292</v>
      </c>
      <c r="B159" s="8" t="s">
        <v>4176</v>
      </c>
      <c r="C159" s="1" t="s">
        <v>8777</v>
      </c>
      <c r="D159" s="8" t="s">
        <v>8778</v>
      </c>
      <c r="E159" s="8" t="s">
        <v>24</v>
      </c>
      <c r="F159" s="9"/>
    </row>
    <row r="160" spans="1:6" x14ac:dyDescent="0.25">
      <c r="A160" s="8" t="s">
        <v>293</v>
      </c>
      <c r="B160" s="8" t="s">
        <v>4177</v>
      </c>
      <c r="C160" s="1" t="s">
        <v>9022</v>
      </c>
      <c r="D160" s="8" t="s">
        <v>9023</v>
      </c>
      <c r="E160" s="8" t="s">
        <v>9650</v>
      </c>
    </row>
    <row r="161" spans="1:6" x14ac:dyDescent="0.25">
      <c r="A161" s="8" t="s">
        <v>294</v>
      </c>
      <c r="B161" s="8" t="s">
        <v>4178</v>
      </c>
      <c r="C161" s="1" t="s">
        <v>9101</v>
      </c>
      <c r="D161" s="8" t="s">
        <v>9102</v>
      </c>
      <c r="E161" s="8" t="s">
        <v>9650</v>
      </c>
      <c r="F161" s="9"/>
    </row>
    <row r="162" spans="1:6" x14ac:dyDescent="0.25">
      <c r="A162" s="8" t="s">
        <v>295</v>
      </c>
      <c r="B162" s="8" t="s">
        <v>4179</v>
      </c>
      <c r="C162" s="1" t="s">
        <v>9016</v>
      </c>
      <c r="D162" s="8" t="s">
        <v>9017</v>
      </c>
      <c r="E162" s="8" t="s">
        <v>9650</v>
      </c>
      <c r="F162" s="9"/>
    </row>
    <row r="163" spans="1:6" x14ac:dyDescent="0.25">
      <c r="A163" s="8" t="s">
        <v>296</v>
      </c>
      <c r="B163" s="8" t="s">
        <v>4180</v>
      </c>
      <c r="C163" s="1" t="s">
        <v>9296</v>
      </c>
      <c r="D163" s="8" t="s">
        <v>9297</v>
      </c>
      <c r="E163" s="8" t="s">
        <v>24</v>
      </c>
    </row>
    <row r="164" spans="1:6" x14ac:dyDescent="0.25">
      <c r="A164" s="8" t="s">
        <v>297</v>
      </c>
      <c r="B164" s="8" t="s">
        <v>4181</v>
      </c>
      <c r="C164" s="1" t="s">
        <v>9226</v>
      </c>
      <c r="D164" s="8" t="s">
        <v>9227</v>
      </c>
      <c r="E164" s="8" t="s">
        <v>9650</v>
      </c>
      <c r="F164" s="9"/>
    </row>
    <row r="165" spans="1:6" x14ac:dyDescent="0.25">
      <c r="A165" s="8" t="s">
        <v>298</v>
      </c>
      <c r="B165" s="8" t="s">
        <v>6</v>
      </c>
      <c r="C165" s="1" t="s">
        <v>8908</v>
      </c>
      <c r="D165" s="8" t="s">
        <v>8909</v>
      </c>
      <c r="E165" s="8" t="s">
        <v>9650</v>
      </c>
      <c r="F165" s="9"/>
    </row>
    <row r="166" spans="1:6" x14ac:dyDescent="0.25">
      <c r="A166" s="8" t="s">
        <v>299</v>
      </c>
      <c r="B166" s="8" t="s">
        <v>4182</v>
      </c>
      <c r="C166" s="1" t="s">
        <v>9355</v>
      </c>
      <c r="D166" s="8" t="s">
        <v>9356</v>
      </c>
      <c r="E166" s="8" t="s">
        <v>9650</v>
      </c>
      <c r="F166" s="9"/>
    </row>
    <row r="167" spans="1:6" x14ac:dyDescent="0.25">
      <c r="A167" s="8" t="s">
        <v>300</v>
      </c>
      <c r="B167" s="8" t="s">
        <v>4183</v>
      </c>
      <c r="C167" s="1" t="s">
        <v>8777</v>
      </c>
      <c r="D167" s="8" t="s">
        <v>8778</v>
      </c>
      <c r="E167" s="8" t="s">
        <v>9650</v>
      </c>
      <c r="F167" s="9"/>
    </row>
    <row r="168" spans="1:6" x14ac:dyDescent="0.25">
      <c r="A168" s="8" t="s">
        <v>301</v>
      </c>
      <c r="B168" s="8" t="s">
        <v>4184</v>
      </c>
      <c r="C168" s="1" t="s">
        <v>8940</v>
      </c>
      <c r="D168" s="8" t="s">
        <v>8941</v>
      </c>
      <c r="E168" s="8" t="s">
        <v>9650</v>
      </c>
      <c r="F168" s="9"/>
    </row>
    <row r="169" spans="1:6" x14ac:dyDescent="0.25">
      <c r="A169" s="8" t="s">
        <v>302</v>
      </c>
      <c r="B169" s="8" t="s">
        <v>4185</v>
      </c>
      <c r="C169" s="1" t="s">
        <v>8876</v>
      </c>
      <c r="D169" s="8" t="s">
        <v>8877</v>
      </c>
      <c r="E169" s="8" t="s">
        <v>9650</v>
      </c>
    </row>
    <row r="170" spans="1:6" x14ac:dyDescent="0.25">
      <c r="A170" s="8" t="s">
        <v>303</v>
      </c>
      <c r="B170" s="8" t="s">
        <v>4186</v>
      </c>
      <c r="C170" s="1" t="s">
        <v>8984</v>
      </c>
      <c r="D170" s="8" t="s">
        <v>8985</v>
      </c>
      <c r="E170" s="8" t="s">
        <v>24</v>
      </c>
      <c r="F170" s="9"/>
    </row>
    <row r="171" spans="1:6" x14ac:dyDescent="0.25">
      <c r="A171" s="8" t="s">
        <v>304</v>
      </c>
      <c r="B171" s="8" t="s">
        <v>4187</v>
      </c>
      <c r="C171" s="1" t="s">
        <v>9529</v>
      </c>
      <c r="D171" s="8" t="s">
        <v>9530</v>
      </c>
      <c r="E171" s="8" t="s">
        <v>9651</v>
      </c>
      <c r="F171" s="9"/>
    </row>
    <row r="172" spans="1:6" x14ac:dyDescent="0.25">
      <c r="A172" s="8" t="s">
        <v>305</v>
      </c>
      <c r="B172" s="8" t="s">
        <v>4188</v>
      </c>
      <c r="C172" s="1" t="s">
        <v>9468</v>
      </c>
      <c r="D172" s="8" t="s">
        <v>9642</v>
      </c>
      <c r="E172" s="8" t="s">
        <v>24</v>
      </c>
      <c r="F172" s="9"/>
    </row>
    <row r="173" spans="1:6" x14ac:dyDescent="0.25">
      <c r="A173" s="8" t="s">
        <v>306</v>
      </c>
      <c r="B173" s="8" t="s">
        <v>4189</v>
      </c>
      <c r="C173" s="1" t="s">
        <v>8978</v>
      </c>
      <c r="D173" s="8" t="s">
        <v>8979</v>
      </c>
      <c r="E173" s="8" t="s">
        <v>9650</v>
      </c>
      <c r="F173" s="9"/>
    </row>
    <row r="174" spans="1:6" x14ac:dyDescent="0.25">
      <c r="A174" s="8" t="s">
        <v>307</v>
      </c>
      <c r="B174" s="8" t="s">
        <v>4190</v>
      </c>
      <c r="C174" s="1" t="s">
        <v>9480</v>
      </c>
      <c r="D174" s="8" t="s">
        <v>9481</v>
      </c>
      <c r="E174" s="8" t="s">
        <v>9650</v>
      </c>
      <c r="F174" s="9"/>
    </row>
    <row r="175" spans="1:6" x14ac:dyDescent="0.25">
      <c r="A175" s="8" t="s">
        <v>308</v>
      </c>
      <c r="B175" s="8" t="s">
        <v>4191</v>
      </c>
      <c r="C175" s="1" t="s">
        <v>9180</v>
      </c>
      <c r="D175" s="8" t="s">
        <v>9181</v>
      </c>
      <c r="E175" s="8" t="s">
        <v>9651</v>
      </c>
      <c r="F175" s="9"/>
    </row>
    <row r="176" spans="1:6" x14ac:dyDescent="0.25">
      <c r="A176" s="8" t="s">
        <v>309</v>
      </c>
      <c r="B176" s="8" t="s">
        <v>4192</v>
      </c>
      <c r="C176" s="1" t="s">
        <v>9117</v>
      </c>
      <c r="D176" s="8" t="s">
        <v>9118</v>
      </c>
      <c r="E176" s="8" t="s">
        <v>9650</v>
      </c>
      <c r="F176" s="9"/>
    </row>
    <row r="177" spans="1:9" x14ac:dyDescent="0.25">
      <c r="A177" s="8" t="s">
        <v>310</v>
      </c>
      <c r="B177" s="8" t="s">
        <v>4193</v>
      </c>
      <c r="C177" s="1" t="s">
        <v>8976</v>
      </c>
      <c r="D177" s="8" t="s">
        <v>8977</v>
      </c>
      <c r="E177" s="8" t="s">
        <v>9650</v>
      </c>
      <c r="I177" s="10"/>
    </row>
    <row r="178" spans="1:9" x14ac:dyDescent="0.25">
      <c r="A178" s="8" t="s">
        <v>311</v>
      </c>
      <c r="B178" s="8" t="s">
        <v>4194</v>
      </c>
      <c r="C178" s="1" t="s">
        <v>8886</v>
      </c>
      <c r="D178" s="8" t="s">
        <v>8887</v>
      </c>
      <c r="E178" s="8" t="s">
        <v>9650</v>
      </c>
      <c r="F178" s="9"/>
    </row>
    <row r="179" spans="1:9" x14ac:dyDescent="0.25">
      <c r="A179" s="8" t="s">
        <v>312</v>
      </c>
      <c r="B179" s="8" t="s">
        <v>4195</v>
      </c>
      <c r="C179" s="1" t="s">
        <v>8805</v>
      </c>
      <c r="D179" s="8" t="s">
        <v>8806</v>
      </c>
      <c r="E179" s="8" t="s">
        <v>9650</v>
      </c>
      <c r="F179" s="9"/>
    </row>
    <row r="180" spans="1:9" x14ac:dyDescent="0.25">
      <c r="A180" s="8" t="s">
        <v>313</v>
      </c>
      <c r="B180" s="8" t="s">
        <v>4196</v>
      </c>
      <c r="C180" s="1" t="s">
        <v>8912</v>
      </c>
      <c r="D180" s="8" t="s">
        <v>8913</v>
      </c>
      <c r="E180" s="8" t="s">
        <v>24</v>
      </c>
      <c r="F180" s="9"/>
    </row>
    <row r="181" spans="1:9" x14ac:dyDescent="0.25">
      <c r="A181" s="8" t="s">
        <v>314</v>
      </c>
      <c r="B181" s="8" t="s">
        <v>4197</v>
      </c>
      <c r="C181" s="1" t="s">
        <v>8693</v>
      </c>
      <c r="D181" s="8" t="s">
        <v>8694</v>
      </c>
      <c r="E181" s="8" t="s">
        <v>9650</v>
      </c>
      <c r="F181" s="9"/>
    </row>
    <row r="182" spans="1:9" x14ac:dyDescent="0.25">
      <c r="A182" s="8" t="s">
        <v>315</v>
      </c>
      <c r="B182" s="8" t="s">
        <v>4198</v>
      </c>
      <c r="C182" s="1" t="s">
        <v>8876</v>
      </c>
      <c r="D182" s="8" t="s">
        <v>8877</v>
      </c>
      <c r="E182" s="8" t="s">
        <v>9650</v>
      </c>
      <c r="F182" s="9"/>
    </row>
    <row r="183" spans="1:9" x14ac:dyDescent="0.25">
      <c r="A183" s="8" t="s">
        <v>316</v>
      </c>
      <c r="B183" s="8" t="s">
        <v>4199</v>
      </c>
      <c r="C183" s="1" t="s">
        <v>8791</v>
      </c>
      <c r="D183" s="8" t="s">
        <v>8792</v>
      </c>
      <c r="E183" s="8" t="s">
        <v>24</v>
      </c>
      <c r="F183" s="9"/>
    </row>
    <row r="184" spans="1:9" x14ac:dyDescent="0.25">
      <c r="A184" s="8" t="s">
        <v>317</v>
      </c>
      <c r="B184" s="8" t="s">
        <v>4200</v>
      </c>
      <c r="C184" s="1" t="s">
        <v>9236</v>
      </c>
      <c r="D184" s="8" t="s">
        <v>9237</v>
      </c>
      <c r="E184" s="8" t="s">
        <v>9650</v>
      </c>
      <c r="F184" s="9"/>
    </row>
    <row r="185" spans="1:9" x14ac:dyDescent="0.25">
      <c r="A185" s="8" t="s">
        <v>318</v>
      </c>
      <c r="B185" s="8" t="s">
        <v>4064</v>
      </c>
      <c r="C185" s="1"/>
      <c r="E185" s="8" t="s">
        <v>9650</v>
      </c>
      <c r="F185" s="9"/>
    </row>
    <row r="186" spans="1:9" x14ac:dyDescent="0.25">
      <c r="A186" s="8" t="s">
        <v>319</v>
      </c>
      <c r="B186" s="8" t="s">
        <v>4201</v>
      </c>
      <c r="C186" s="1" t="s">
        <v>8691</v>
      </c>
      <c r="D186" s="8" t="s">
        <v>8692</v>
      </c>
      <c r="E186" s="8" t="s">
        <v>9650</v>
      </c>
      <c r="F186" s="9"/>
    </row>
    <row r="187" spans="1:9" x14ac:dyDescent="0.25">
      <c r="A187" s="8" t="s">
        <v>320</v>
      </c>
      <c r="B187" s="8" t="s">
        <v>4202</v>
      </c>
      <c r="C187" s="1" t="s">
        <v>9417</v>
      </c>
      <c r="D187" s="8" t="s">
        <v>9418</v>
      </c>
      <c r="E187" s="8" t="s">
        <v>9650</v>
      </c>
      <c r="F187" s="9"/>
    </row>
    <row r="188" spans="1:9" x14ac:dyDescent="0.25">
      <c r="A188" s="8" t="s">
        <v>321</v>
      </c>
      <c r="B188" s="8" t="s">
        <v>4203</v>
      </c>
      <c r="C188" s="1" t="s">
        <v>9357</v>
      </c>
      <c r="D188" s="8" t="s">
        <v>9358</v>
      </c>
      <c r="E188" s="8" t="s">
        <v>9650</v>
      </c>
      <c r="F188" s="9"/>
    </row>
    <row r="189" spans="1:9" x14ac:dyDescent="0.25">
      <c r="A189" s="8" t="s">
        <v>322</v>
      </c>
      <c r="B189" s="8" t="s">
        <v>4204</v>
      </c>
      <c r="C189" s="1" t="s">
        <v>9048</v>
      </c>
      <c r="D189" s="8" t="s">
        <v>9049</v>
      </c>
      <c r="E189" s="8" t="s">
        <v>9650</v>
      </c>
      <c r="F189" s="9"/>
    </row>
    <row r="190" spans="1:9" x14ac:dyDescent="0.25">
      <c r="A190" s="8" t="s">
        <v>323</v>
      </c>
      <c r="B190" s="8" t="s">
        <v>4205</v>
      </c>
      <c r="C190" s="1" t="s">
        <v>8737</v>
      </c>
      <c r="D190" s="8" t="s">
        <v>8738</v>
      </c>
      <c r="E190" s="8" t="s">
        <v>9650</v>
      </c>
      <c r="F190" s="9"/>
    </row>
    <row r="191" spans="1:9" x14ac:dyDescent="0.25">
      <c r="A191" s="8" t="s">
        <v>324</v>
      </c>
      <c r="B191" s="8" t="s">
        <v>4206</v>
      </c>
      <c r="C191" s="1" t="s">
        <v>9000</v>
      </c>
      <c r="D191" s="8" t="s">
        <v>9001</v>
      </c>
      <c r="E191" s="8" t="s">
        <v>9650</v>
      </c>
      <c r="F191" s="9"/>
    </row>
    <row r="192" spans="1:9" x14ac:dyDescent="0.25">
      <c r="A192" s="8" t="s">
        <v>325</v>
      </c>
      <c r="B192" s="8" t="s">
        <v>4207</v>
      </c>
      <c r="C192" s="1" t="s">
        <v>9257</v>
      </c>
      <c r="D192" s="8" t="s">
        <v>9567</v>
      </c>
      <c r="E192" s="8" t="s">
        <v>9650</v>
      </c>
      <c r="F192" s="9"/>
    </row>
    <row r="193" spans="1:9" x14ac:dyDescent="0.25">
      <c r="A193" s="8" t="s">
        <v>326</v>
      </c>
      <c r="B193" s="8" t="s">
        <v>4208</v>
      </c>
      <c r="C193" s="1" t="s">
        <v>9230</v>
      </c>
      <c r="D193" s="8" t="s">
        <v>9231</v>
      </c>
      <c r="E193" s="8" t="s">
        <v>9650</v>
      </c>
      <c r="I193" s="10"/>
    </row>
    <row r="194" spans="1:9" x14ac:dyDescent="0.25">
      <c r="A194" s="8" t="s">
        <v>327</v>
      </c>
      <c r="B194" s="8" t="s">
        <v>4209</v>
      </c>
      <c r="C194" s="1" t="s">
        <v>8777</v>
      </c>
      <c r="D194" s="8" t="s">
        <v>8778</v>
      </c>
      <c r="E194" s="8" t="s">
        <v>9650</v>
      </c>
      <c r="F194" s="9"/>
    </row>
    <row r="195" spans="1:9" x14ac:dyDescent="0.25">
      <c r="A195" s="8" t="s">
        <v>328</v>
      </c>
      <c r="B195" s="8" t="s">
        <v>4210</v>
      </c>
      <c r="C195" s="1" t="s">
        <v>9126</v>
      </c>
      <c r="D195" s="8" t="s">
        <v>9127</v>
      </c>
      <c r="E195" s="8" t="s">
        <v>24</v>
      </c>
      <c r="F195" s="9"/>
    </row>
    <row r="196" spans="1:9" x14ac:dyDescent="0.25">
      <c r="A196" s="8" t="s">
        <v>329</v>
      </c>
      <c r="B196" s="8" t="s">
        <v>4211</v>
      </c>
      <c r="C196" s="1" t="s">
        <v>9215</v>
      </c>
      <c r="D196" s="8" t="s">
        <v>9216</v>
      </c>
      <c r="E196" s="8" t="s">
        <v>9650</v>
      </c>
      <c r="I196" s="10"/>
    </row>
    <row r="197" spans="1:9" x14ac:dyDescent="0.25">
      <c r="A197" s="8" t="s">
        <v>330</v>
      </c>
      <c r="B197" s="8" t="s">
        <v>4212</v>
      </c>
      <c r="C197" s="1" t="s">
        <v>9406</v>
      </c>
      <c r="D197" s="8" t="s">
        <v>9407</v>
      </c>
      <c r="E197" s="8" t="s">
        <v>24</v>
      </c>
      <c r="F197" s="9"/>
    </row>
    <row r="198" spans="1:9" x14ac:dyDescent="0.25">
      <c r="A198" s="8" t="s">
        <v>331</v>
      </c>
      <c r="B198" s="8" t="s">
        <v>4213</v>
      </c>
      <c r="C198" s="1" t="s">
        <v>8757</v>
      </c>
      <c r="D198" s="8" t="s">
        <v>8758</v>
      </c>
      <c r="E198" s="8" t="s">
        <v>9650</v>
      </c>
      <c r="F198" s="9"/>
    </row>
    <row r="199" spans="1:9" x14ac:dyDescent="0.25">
      <c r="A199" s="8" t="s">
        <v>332</v>
      </c>
      <c r="B199" s="8" t="s">
        <v>4214</v>
      </c>
      <c r="C199" s="1" t="s">
        <v>9328</v>
      </c>
      <c r="D199" s="8" t="s">
        <v>9329</v>
      </c>
      <c r="E199" s="8" t="s">
        <v>9652</v>
      </c>
      <c r="F199" s="9"/>
    </row>
    <row r="200" spans="1:9" x14ac:dyDescent="0.25">
      <c r="A200" s="8" t="s">
        <v>333</v>
      </c>
      <c r="B200" s="8" t="s">
        <v>4215</v>
      </c>
      <c r="C200" s="1" t="s">
        <v>8755</v>
      </c>
      <c r="D200" s="8" t="s">
        <v>8756</v>
      </c>
      <c r="E200" s="8" t="s">
        <v>9650</v>
      </c>
      <c r="F200" s="9"/>
    </row>
    <row r="201" spans="1:9" x14ac:dyDescent="0.25">
      <c r="A201" s="8" t="s">
        <v>334</v>
      </c>
      <c r="B201" s="8" t="s">
        <v>4216</v>
      </c>
      <c r="C201" s="1" t="s">
        <v>9146</v>
      </c>
      <c r="D201" s="8" t="s">
        <v>9147</v>
      </c>
      <c r="E201" s="8" t="s">
        <v>24</v>
      </c>
      <c r="F201" s="9"/>
    </row>
    <row r="202" spans="1:9" x14ac:dyDescent="0.25">
      <c r="A202" s="8" t="s">
        <v>335</v>
      </c>
      <c r="B202" s="8" t="s">
        <v>4217</v>
      </c>
      <c r="C202" s="1" t="s">
        <v>9550</v>
      </c>
      <c r="D202" s="8" t="s">
        <v>9551</v>
      </c>
      <c r="E202" s="8" t="s">
        <v>24</v>
      </c>
      <c r="F202" s="9"/>
    </row>
    <row r="203" spans="1:9" x14ac:dyDescent="0.25">
      <c r="A203" s="8" t="s">
        <v>336</v>
      </c>
      <c r="B203" s="8" t="s">
        <v>4218</v>
      </c>
      <c r="C203" s="1" t="s">
        <v>9230</v>
      </c>
      <c r="D203" s="8" t="s">
        <v>9231</v>
      </c>
      <c r="E203" s="8" t="s">
        <v>24</v>
      </c>
      <c r="F203" s="9"/>
    </row>
    <row r="204" spans="1:9" x14ac:dyDescent="0.25">
      <c r="A204" s="8" t="s">
        <v>337</v>
      </c>
      <c r="B204" s="8" t="s">
        <v>4219</v>
      </c>
      <c r="C204" s="1" t="s">
        <v>8775</v>
      </c>
      <c r="D204" s="8" t="s">
        <v>8776</v>
      </c>
      <c r="E204" s="8" t="s">
        <v>9650</v>
      </c>
      <c r="F204" s="9"/>
    </row>
    <row r="205" spans="1:9" x14ac:dyDescent="0.25">
      <c r="A205" s="8" t="s">
        <v>338</v>
      </c>
      <c r="B205" s="8" t="s">
        <v>4220</v>
      </c>
      <c r="C205" s="1" t="s">
        <v>9363</v>
      </c>
      <c r="D205" s="8" t="s">
        <v>9364</v>
      </c>
      <c r="E205" s="8" t="s">
        <v>9650</v>
      </c>
      <c r="F205" s="9"/>
    </row>
    <row r="206" spans="1:9" x14ac:dyDescent="0.25">
      <c r="A206" s="8" t="s">
        <v>339</v>
      </c>
      <c r="B206" s="8" t="s">
        <v>4221</v>
      </c>
      <c r="C206" s="1" t="s">
        <v>8876</v>
      </c>
      <c r="D206" s="8" t="s">
        <v>8877</v>
      </c>
      <c r="E206" s="8" t="s">
        <v>24</v>
      </c>
    </row>
    <row r="207" spans="1:9" x14ac:dyDescent="0.25">
      <c r="A207" s="8" t="s">
        <v>340</v>
      </c>
      <c r="B207" s="8" t="s">
        <v>4222</v>
      </c>
      <c r="C207" s="1" t="s">
        <v>8982</v>
      </c>
      <c r="D207" s="8" t="s">
        <v>9611</v>
      </c>
      <c r="E207" s="8" t="s">
        <v>24</v>
      </c>
      <c r="F207" s="9"/>
    </row>
    <row r="208" spans="1:9" x14ac:dyDescent="0.25">
      <c r="A208" s="8" t="s">
        <v>341</v>
      </c>
      <c r="B208" s="8" t="s">
        <v>4223</v>
      </c>
      <c r="C208" s="1" t="s">
        <v>8882</v>
      </c>
      <c r="D208" s="8" t="s">
        <v>8883</v>
      </c>
      <c r="E208" s="8" t="s">
        <v>9650</v>
      </c>
      <c r="F208" s="9"/>
    </row>
    <row r="209" spans="1:9" x14ac:dyDescent="0.25">
      <c r="A209" s="8" t="s">
        <v>342</v>
      </c>
      <c r="B209" s="8" t="s">
        <v>4224</v>
      </c>
      <c r="C209" s="1" t="s">
        <v>8995</v>
      </c>
      <c r="D209" s="8" t="s">
        <v>8996</v>
      </c>
      <c r="E209" s="8" t="s">
        <v>9651</v>
      </c>
      <c r="F209" s="9"/>
    </row>
    <row r="210" spans="1:9" x14ac:dyDescent="0.25">
      <c r="A210" s="8" t="s">
        <v>343</v>
      </c>
      <c r="B210" s="8" t="s">
        <v>4225</v>
      </c>
      <c r="C210" s="1" t="s">
        <v>9075</v>
      </c>
      <c r="D210" s="8" t="s">
        <v>9076</v>
      </c>
      <c r="E210" s="8" t="s">
        <v>9650</v>
      </c>
      <c r="F210" s="9"/>
    </row>
    <row r="211" spans="1:9" x14ac:dyDescent="0.25">
      <c r="A211" s="8" t="s">
        <v>344</v>
      </c>
      <c r="B211" s="8" t="s">
        <v>4226</v>
      </c>
      <c r="C211" s="1" t="s">
        <v>8900</v>
      </c>
      <c r="D211" s="8" t="s">
        <v>8901</v>
      </c>
      <c r="E211" s="8" t="s">
        <v>9650</v>
      </c>
      <c r="F211" s="9"/>
    </row>
    <row r="212" spans="1:9" x14ac:dyDescent="0.25">
      <c r="A212" s="8" t="s">
        <v>345</v>
      </c>
      <c r="B212" s="8" t="s">
        <v>4227</v>
      </c>
      <c r="C212" s="1" t="s">
        <v>8896</v>
      </c>
      <c r="D212" s="8" t="s">
        <v>8897</v>
      </c>
      <c r="E212" s="8" t="s">
        <v>9650</v>
      </c>
      <c r="F212" s="9"/>
    </row>
    <row r="213" spans="1:9" x14ac:dyDescent="0.25">
      <c r="A213" s="8" t="s">
        <v>346</v>
      </c>
      <c r="B213" s="8" t="s">
        <v>4228</v>
      </c>
      <c r="C213" s="1" t="s">
        <v>9142</v>
      </c>
      <c r="D213" s="8" t="s">
        <v>9143</v>
      </c>
      <c r="E213" s="8" t="s">
        <v>9650</v>
      </c>
      <c r="F213" s="9"/>
    </row>
    <row r="214" spans="1:9" x14ac:dyDescent="0.25">
      <c r="A214" s="8" t="s">
        <v>347</v>
      </c>
      <c r="B214" s="8" t="s">
        <v>4229</v>
      </c>
      <c r="C214" s="1" t="s">
        <v>9048</v>
      </c>
      <c r="D214" s="8" t="s">
        <v>9049</v>
      </c>
      <c r="E214" s="8" t="s">
        <v>9650</v>
      </c>
      <c r="F214" s="9"/>
    </row>
    <row r="215" spans="1:9" x14ac:dyDescent="0.25">
      <c r="A215" s="8" t="s">
        <v>348</v>
      </c>
      <c r="B215" s="8" t="s">
        <v>4230</v>
      </c>
      <c r="C215" s="1" t="s">
        <v>8803</v>
      </c>
      <c r="D215" s="8" t="s">
        <v>8804</v>
      </c>
      <c r="E215" s="8" t="s">
        <v>9650</v>
      </c>
      <c r="F215" s="9"/>
    </row>
    <row r="216" spans="1:9" x14ac:dyDescent="0.25">
      <c r="A216" s="8" t="s">
        <v>349</v>
      </c>
      <c r="B216" s="8" t="s">
        <v>12</v>
      </c>
      <c r="C216" s="1" t="s">
        <v>8763</v>
      </c>
      <c r="D216" s="8" t="s">
        <v>8764</v>
      </c>
      <c r="E216" s="8" t="s">
        <v>9650</v>
      </c>
      <c r="F216" s="9"/>
    </row>
    <row r="217" spans="1:9" x14ac:dyDescent="0.25">
      <c r="A217" s="8" t="s">
        <v>350</v>
      </c>
      <c r="B217" s="8" t="s">
        <v>4231</v>
      </c>
      <c r="C217" s="1" t="s">
        <v>9457</v>
      </c>
      <c r="D217" s="8" t="s">
        <v>9458</v>
      </c>
      <c r="E217" s="8" t="s">
        <v>9652</v>
      </c>
      <c r="F217" s="9"/>
    </row>
    <row r="218" spans="1:9" x14ac:dyDescent="0.25">
      <c r="A218" s="8" t="s">
        <v>351</v>
      </c>
      <c r="B218" s="8" t="s">
        <v>4232</v>
      </c>
      <c r="C218" s="1" t="s">
        <v>8870</v>
      </c>
      <c r="D218" s="8" t="s">
        <v>8871</v>
      </c>
      <c r="E218" s="8" t="s">
        <v>9650</v>
      </c>
      <c r="F218" s="9"/>
    </row>
    <row r="219" spans="1:9" x14ac:dyDescent="0.25">
      <c r="A219" s="8" t="s">
        <v>352</v>
      </c>
      <c r="B219" s="8" t="s">
        <v>4233</v>
      </c>
      <c r="C219" s="1" t="s">
        <v>8803</v>
      </c>
      <c r="D219" s="8" t="s">
        <v>8804</v>
      </c>
      <c r="E219" s="8" t="s">
        <v>9650</v>
      </c>
      <c r="I219" s="10"/>
    </row>
    <row r="220" spans="1:9" x14ac:dyDescent="0.25">
      <c r="A220" s="8" t="s">
        <v>353</v>
      </c>
      <c r="B220" s="8" t="s">
        <v>4234</v>
      </c>
      <c r="C220" s="1" t="s">
        <v>8902</v>
      </c>
      <c r="D220" s="8" t="s">
        <v>8903</v>
      </c>
      <c r="E220" s="8" t="s">
        <v>9650</v>
      </c>
      <c r="F220" s="9"/>
    </row>
    <row r="221" spans="1:9" x14ac:dyDescent="0.25">
      <c r="A221" s="8" t="s">
        <v>354</v>
      </c>
      <c r="B221" s="8" t="s">
        <v>4235</v>
      </c>
      <c r="C221" s="1" t="s">
        <v>8966</v>
      </c>
      <c r="D221" s="8" t="s">
        <v>8967</v>
      </c>
      <c r="E221" s="8" t="s">
        <v>24</v>
      </c>
      <c r="F221" s="9"/>
    </row>
    <row r="222" spans="1:9" x14ac:dyDescent="0.25">
      <c r="A222" s="8" t="s">
        <v>355</v>
      </c>
      <c r="B222" s="8" t="s">
        <v>4236</v>
      </c>
      <c r="C222" s="1" t="s">
        <v>8817</v>
      </c>
      <c r="D222" s="8" t="s">
        <v>8818</v>
      </c>
      <c r="E222" s="8" t="s">
        <v>9650</v>
      </c>
      <c r="I222" s="10"/>
    </row>
    <row r="223" spans="1:9" x14ac:dyDescent="0.25">
      <c r="A223" s="8" t="s">
        <v>356</v>
      </c>
      <c r="B223" s="8" t="s">
        <v>4237</v>
      </c>
      <c r="C223" s="1" t="s">
        <v>8970</v>
      </c>
      <c r="D223" s="8" t="s">
        <v>8971</v>
      </c>
      <c r="E223" s="8" t="s">
        <v>9650</v>
      </c>
      <c r="F223" s="9"/>
    </row>
    <row r="224" spans="1:9" x14ac:dyDescent="0.25">
      <c r="A224" s="8" t="s">
        <v>357</v>
      </c>
      <c r="B224" s="8" t="s">
        <v>4238</v>
      </c>
      <c r="C224" s="1" t="s">
        <v>9304</v>
      </c>
      <c r="D224" s="8" t="s">
        <v>9305</v>
      </c>
      <c r="E224" s="8" t="s">
        <v>24</v>
      </c>
      <c r="F224" s="9"/>
    </row>
    <row r="225" spans="1:6" x14ac:dyDescent="0.25">
      <c r="A225" s="8" t="s">
        <v>358</v>
      </c>
      <c r="B225" s="8" t="s">
        <v>4239</v>
      </c>
      <c r="C225" s="1" t="s">
        <v>9148</v>
      </c>
      <c r="D225" s="8" t="s">
        <v>9149</v>
      </c>
      <c r="E225" s="8" t="s">
        <v>9652</v>
      </c>
      <c r="F225" s="9"/>
    </row>
    <row r="226" spans="1:6" x14ac:dyDescent="0.25">
      <c r="A226" s="8" t="s">
        <v>359</v>
      </c>
      <c r="B226" s="8" t="s">
        <v>4240</v>
      </c>
      <c r="C226" s="1" t="s">
        <v>8771</v>
      </c>
      <c r="D226" s="8" t="s">
        <v>8772</v>
      </c>
      <c r="E226" s="8" t="s">
        <v>9650</v>
      </c>
      <c r="F226" s="9"/>
    </row>
    <row r="227" spans="1:6" x14ac:dyDescent="0.25">
      <c r="A227" s="8" t="s">
        <v>360</v>
      </c>
      <c r="B227" s="8" t="s">
        <v>4241</v>
      </c>
      <c r="C227" s="1" t="s">
        <v>9347</v>
      </c>
      <c r="D227" s="8" t="s">
        <v>9348</v>
      </c>
      <c r="E227" s="8" t="s">
        <v>24</v>
      </c>
      <c r="F227" s="9"/>
    </row>
    <row r="228" spans="1:6" x14ac:dyDescent="0.25">
      <c r="A228" s="8" t="s">
        <v>361</v>
      </c>
      <c r="B228" s="8" t="s">
        <v>4242</v>
      </c>
      <c r="C228" s="1" t="s">
        <v>8781</v>
      </c>
      <c r="D228" s="8" t="s">
        <v>8782</v>
      </c>
      <c r="E228" s="8" t="s">
        <v>24</v>
      </c>
      <c r="F228" s="9"/>
    </row>
    <row r="229" spans="1:6" x14ac:dyDescent="0.25">
      <c r="A229" s="8" t="s">
        <v>362</v>
      </c>
      <c r="B229" s="8" t="s">
        <v>4243</v>
      </c>
      <c r="C229" s="1" t="s">
        <v>8691</v>
      </c>
      <c r="D229" s="8" t="s">
        <v>8692</v>
      </c>
      <c r="E229" s="8" t="s">
        <v>9650</v>
      </c>
      <c r="F229" s="9"/>
    </row>
    <row r="230" spans="1:6" x14ac:dyDescent="0.25">
      <c r="A230" s="8" t="s">
        <v>363</v>
      </c>
      <c r="B230" s="8" t="s">
        <v>4244</v>
      </c>
      <c r="C230" s="1" t="s">
        <v>8993</v>
      </c>
      <c r="D230" s="8" t="s">
        <v>8994</v>
      </c>
      <c r="E230" s="8" t="s">
        <v>9650</v>
      </c>
      <c r="F230" s="9"/>
    </row>
    <row r="231" spans="1:6" x14ac:dyDescent="0.25">
      <c r="A231" s="8" t="s">
        <v>364</v>
      </c>
      <c r="B231" s="8" t="s">
        <v>4245</v>
      </c>
      <c r="C231" s="1" t="s">
        <v>8769</v>
      </c>
      <c r="D231" s="8" t="s">
        <v>8770</v>
      </c>
      <c r="E231" s="8" t="s">
        <v>9650</v>
      </c>
      <c r="F231" s="9"/>
    </row>
    <row r="232" spans="1:6" x14ac:dyDescent="0.25">
      <c r="A232" s="8" t="s">
        <v>365</v>
      </c>
      <c r="B232" s="8" t="s">
        <v>4246</v>
      </c>
      <c r="C232" s="1" t="s">
        <v>8906</v>
      </c>
      <c r="D232" s="8" t="s">
        <v>8907</v>
      </c>
      <c r="E232" s="8" t="s">
        <v>9650</v>
      </c>
      <c r="F232" s="9"/>
    </row>
    <row r="233" spans="1:6" x14ac:dyDescent="0.25">
      <c r="A233" s="8" t="s">
        <v>366</v>
      </c>
      <c r="B233" s="8" t="s">
        <v>4247</v>
      </c>
      <c r="C233" s="1" t="s">
        <v>9126</v>
      </c>
      <c r="D233" s="8" t="s">
        <v>9127</v>
      </c>
      <c r="E233" s="8" t="s">
        <v>9650</v>
      </c>
      <c r="F233" s="9"/>
    </row>
    <row r="234" spans="1:6" x14ac:dyDescent="0.25">
      <c r="A234" s="8" t="s">
        <v>367</v>
      </c>
      <c r="B234" s="8" t="s">
        <v>4248</v>
      </c>
      <c r="C234" s="1" t="s">
        <v>9208</v>
      </c>
      <c r="D234" s="8" t="s">
        <v>9209</v>
      </c>
      <c r="E234" s="8" t="s">
        <v>9650</v>
      </c>
      <c r="F234" s="9"/>
    </row>
    <row r="235" spans="1:6" x14ac:dyDescent="0.25">
      <c r="A235" s="8" t="s">
        <v>368</v>
      </c>
      <c r="B235" s="8" t="s">
        <v>4064</v>
      </c>
      <c r="C235" s="1"/>
      <c r="E235" s="8" t="s">
        <v>9650</v>
      </c>
      <c r="F235" s="9"/>
    </row>
    <row r="236" spans="1:6" x14ac:dyDescent="0.25">
      <c r="A236" s="8" t="s">
        <v>369</v>
      </c>
      <c r="B236" s="8" t="s">
        <v>4249</v>
      </c>
      <c r="C236" s="1" t="s">
        <v>8876</v>
      </c>
      <c r="D236" s="8" t="s">
        <v>8877</v>
      </c>
      <c r="E236" s="8" t="s">
        <v>9650</v>
      </c>
      <c r="F236" s="9"/>
    </row>
    <row r="237" spans="1:6" x14ac:dyDescent="0.25">
      <c r="A237" s="8" t="s">
        <v>370</v>
      </c>
      <c r="B237" s="8" t="s">
        <v>4250</v>
      </c>
      <c r="C237" s="1" t="s">
        <v>8880</v>
      </c>
      <c r="D237" s="8" t="s">
        <v>9121</v>
      </c>
      <c r="E237" s="8" t="s">
        <v>9651</v>
      </c>
      <c r="F237" s="9"/>
    </row>
    <row r="238" spans="1:6" x14ac:dyDescent="0.25">
      <c r="A238" s="8" t="s">
        <v>371</v>
      </c>
      <c r="B238" s="8" t="s">
        <v>4251</v>
      </c>
      <c r="C238" s="1" t="s">
        <v>8747</v>
      </c>
      <c r="D238" s="8" t="s">
        <v>8748</v>
      </c>
      <c r="E238" s="8" t="s">
        <v>9651</v>
      </c>
      <c r="F238" s="9"/>
    </row>
    <row r="239" spans="1:6" x14ac:dyDescent="0.25">
      <c r="A239" s="8" t="s">
        <v>372</v>
      </c>
      <c r="B239" s="8" t="s">
        <v>4252</v>
      </c>
      <c r="C239" s="1" t="s">
        <v>8880</v>
      </c>
      <c r="D239" s="8" t="s">
        <v>9121</v>
      </c>
      <c r="E239" s="8" t="s">
        <v>9650</v>
      </c>
      <c r="F239" s="9"/>
    </row>
    <row r="240" spans="1:6" x14ac:dyDescent="0.25">
      <c r="A240" s="8" t="s">
        <v>373</v>
      </c>
      <c r="B240" s="8" t="s">
        <v>32</v>
      </c>
      <c r="C240" s="1" t="s">
        <v>9230</v>
      </c>
      <c r="D240" s="8" t="s">
        <v>9231</v>
      </c>
      <c r="E240" s="8" t="s">
        <v>9650</v>
      </c>
      <c r="F240" s="9"/>
    </row>
    <row r="241" spans="1:6" x14ac:dyDescent="0.25">
      <c r="A241" s="8" t="s">
        <v>374</v>
      </c>
      <c r="B241" s="8" t="s">
        <v>4253</v>
      </c>
      <c r="C241" s="1" t="s">
        <v>8751</v>
      </c>
      <c r="D241" s="8" t="s">
        <v>8752</v>
      </c>
      <c r="E241" s="8" t="s">
        <v>9650</v>
      </c>
      <c r="F241" s="9"/>
    </row>
    <row r="242" spans="1:6" x14ac:dyDescent="0.25">
      <c r="A242" s="8" t="s">
        <v>375</v>
      </c>
      <c r="B242" s="8" t="s">
        <v>4254</v>
      </c>
      <c r="C242" s="1" t="s">
        <v>8833</v>
      </c>
      <c r="D242" s="8" t="s">
        <v>8834</v>
      </c>
      <c r="E242" s="8" t="s">
        <v>9650</v>
      </c>
      <c r="F242" s="9"/>
    </row>
    <row r="243" spans="1:6" x14ac:dyDescent="0.25">
      <c r="A243" s="8" t="s">
        <v>376</v>
      </c>
      <c r="B243" s="8" t="s">
        <v>4255</v>
      </c>
      <c r="C243" s="1" t="s">
        <v>9073</v>
      </c>
      <c r="D243" s="8" t="s">
        <v>9074</v>
      </c>
      <c r="E243" s="8" t="s">
        <v>9650</v>
      </c>
      <c r="F243" s="9"/>
    </row>
    <row r="244" spans="1:6" x14ac:dyDescent="0.25">
      <c r="A244" s="8" t="s">
        <v>377</v>
      </c>
      <c r="B244" s="8" t="s">
        <v>4256</v>
      </c>
      <c r="C244" s="1" t="s">
        <v>8849</v>
      </c>
      <c r="D244" s="8" t="s">
        <v>8850</v>
      </c>
      <c r="E244" s="8" t="s">
        <v>9650</v>
      </c>
      <c r="F244" s="9"/>
    </row>
    <row r="245" spans="1:6" x14ac:dyDescent="0.25">
      <c r="A245" s="8" t="s">
        <v>378</v>
      </c>
      <c r="B245" s="8" t="s">
        <v>4257</v>
      </c>
      <c r="C245" s="1" t="s">
        <v>8995</v>
      </c>
      <c r="D245" s="8" t="s">
        <v>8996</v>
      </c>
      <c r="E245" s="8" t="s">
        <v>24</v>
      </c>
      <c r="F245" s="9"/>
    </row>
    <row r="246" spans="1:6" x14ac:dyDescent="0.25">
      <c r="A246" s="8" t="s">
        <v>379</v>
      </c>
      <c r="B246" s="8" t="s">
        <v>4258</v>
      </c>
      <c r="C246" s="1" t="s">
        <v>8882</v>
      </c>
      <c r="D246" s="8" t="s">
        <v>8883</v>
      </c>
      <c r="E246" s="8" t="s">
        <v>9650</v>
      </c>
      <c r="F246" s="9"/>
    </row>
    <row r="247" spans="1:6" x14ac:dyDescent="0.25">
      <c r="A247" s="8" t="s">
        <v>380</v>
      </c>
      <c r="B247" s="8" t="s">
        <v>4259</v>
      </c>
      <c r="C247" s="1" t="s">
        <v>9095</v>
      </c>
      <c r="D247" s="8" t="s">
        <v>9096</v>
      </c>
      <c r="E247" s="8" t="s">
        <v>9650</v>
      </c>
      <c r="F247" s="9"/>
    </row>
    <row r="248" spans="1:6" x14ac:dyDescent="0.25">
      <c r="A248" s="8" t="s">
        <v>381</v>
      </c>
      <c r="B248" s="8" t="s">
        <v>4260</v>
      </c>
      <c r="C248" s="1" t="s">
        <v>9146</v>
      </c>
      <c r="D248" s="8" t="s">
        <v>9147</v>
      </c>
      <c r="E248" s="8" t="s">
        <v>9650</v>
      </c>
      <c r="F248" s="9"/>
    </row>
    <row r="249" spans="1:6" x14ac:dyDescent="0.25">
      <c r="A249" s="8" t="s">
        <v>382</v>
      </c>
      <c r="B249" s="8" t="s">
        <v>4261</v>
      </c>
      <c r="C249" s="1" t="s">
        <v>9236</v>
      </c>
      <c r="D249" s="8" t="s">
        <v>9237</v>
      </c>
      <c r="E249" s="8" t="s">
        <v>9650</v>
      </c>
      <c r="F249" s="9"/>
    </row>
    <row r="250" spans="1:6" x14ac:dyDescent="0.25">
      <c r="A250" s="8" t="s">
        <v>383</v>
      </c>
      <c r="B250" s="8" t="s">
        <v>4262</v>
      </c>
      <c r="C250" s="1" t="s">
        <v>8759</v>
      </c>
      <c r="D250" s="8" t="s">
        <v>8760</v>
      </c>
      <c r="E250" s="8" t="s">
        <v>9650</v>
      </c>
      <c r="F250" s="9"/>
    </row>
    <row r="251" spans="1:6" x14ac:dyDescent="0.25">
      <c r="A251" s="8" t="s">
        <v>384</v>
      </c>
      <c r="B251" s="8" t="s">
        <v>4263</v>
      </c>
      <c r="C251" s="1" t="s">
        <v>9353</v>
      </c>
      <c r="D251" s="8" t="s">
        <v>9354</v>
      </c>
      <c r="E251" s="8" t="s">
        <v>9650</v>
      </c>
      <c r="F251" s="9"/>
    </row>
    <row r="252" spans="1:6" x14ac:dyDescent="0.25">
      <c r="A252" s="8" t="s">
        <v>385</v>
      </c>
      <c r="B252" s="8" t="s">
        <v>4264</v>
      </c>
      <c r="C252" s="1" t="s">
        <v>8719</v>
      </c>
      <c r="D252" s="8" t="s">
        <v>8720</v>
      </c>
      <c r="E252" s="8" t="s">
        <v>9650</v>
      </c>
      <c r="F252" s="9"/>
    </row>
    <row r="253" spans="1:6" x14ac:dyDescent="0.25">
      <c r="A253" s="8" t="s">
        <v>386</v>
      </c>
      <c r="B253" s="8" t="s">
        <v>4265</v>
      </c>
      <c r="C253" s="1" t="s">
        <v>9042</v>
      </c>
      <c r="D253" s="8" t="s">
        <v>9043</v>
      </c>
      <c r="E253" s="8" t="s">
        <v>24</v>
      </c>
      <c r="F253" s="9"/>
    </row>
    <row r="254" spans="1:6" x14ac:dyDescent="0.25">
      <c r="A254" s="8" t="s">
        <v>387</v>
      </c>
      <c r="B254" s="8" t="s">
        <v>4266</v>
      </c>
      <c r="C254" s="1" t="s">
        <v>8876</v>
      </c>
      <c r="D254" s="8" t="s">
        <v>8877</v>
      </c>
      <c r="E254" s="8" t="s">
        <v>9650</v>
      </c>
      <c r="F254" s="9"/>
    </row>
    <row r="255" spans="1:6" x14ac:dyDescent="0.25">
      <c r="A255" s="8" t="s">
        <v>388</v>
      </c>
      <c r="B255" s="8" t="s">
        <v>4267</v>
      </c>
      <c r="C255" s="1" t="s">
        <v>8755</v>
      </c>
      <c r="D255" s="8" t="s">
        <v>8756</v>
      </c>
      <c r="E255" s="8" t="s">
        <v>9650</v>
      </c>
      <c r="F255" s="9"/>
    </row>
    <row r="256" spans="1:6" x14ac:dyDescent="0.25">
      <c r="A256" s="8" t="s">
        <v>389</v>
      </c>
      <c r="B256" s="8" t="s">
        <v>4268</v>
      </c>
      <c r="C256" s="1" t="s">
        <v>9097</v>
      </c>
      <c r="D256" s="8" t="s">
        <v>9098</v>
      </c>
      <c r="E256" s="8" t="s">
        <v>9650</v>
      </c>
      <c r="F256" s="9"/>
    </row>
    <row r="257" spans="1:6" x14ac:dyDescent="0.25">
      <c r="A257" s="8" t="s">
        <v>390</v>
      </c>
      <c r="B257" s="8" t="s">
        <v>4269</v>
      </c>
      <c r="C257" s="1" t="s">
        <v>9130</v>
      </c>
      <c r="D257" s="8" t="s">
        <v>9131</v>
      </c>
      <c r="E257" s="8" t="s">
        <v>24</v>
      </c>
      <c r="F257" s="9"/>
    </row>
    <row r="258" spans="1:6" x14ac:dyDescent="0.25">
      <c r="A258" s="8" t="s">
        <v>391</v>
      </c>
      <c r="B258" s="8" t="s">
        <v>4270</v>
      </c>
      <c r="C258" s="1" t="s">
        <v>8727</v>
      </c>
      <c r="D258" s="8" t="s">
        <v>8728</v>
      </c>
      <c r="E258" s="8" t="s">
        <v>9650</v>
      </c>
      <c r="F258" s="9"/>
    </row>
    <row r="259" spans="1:6" x14ac:dyDescent="0.25">
      <c r="A259" s="8" t="s">
        <v>392</v>
      </c>
      <c r="B259" s="8" t="s">
        <v>4271</v>
      </c>
      <c r="C259" s="1" t="s">
        <v>8701</v>
      </c>
      <c r="D259" s="8" t="s">
        <v>8702</v>
      </c>
      <c r="E259" s="8" t="s">
        <v>9650</v>
      </c>
      <c r="F259" s="9"/>
    </row>
    <row r="260" spans="1:6" x14ac:dyDescent="0.25">
      <c r="A260" s="8" t="s">
        <v>393</v>
      </c>
      <c r="B260" s="8" t="s">
        <v>4272</v>
      </c>
      <c r="C260" s="1" t="s">
        <v>9343</v>
      </c>
      <c r="D260" s="8" t="s">
        <v>9344</v>
      </c>
      <c r="E260" s="8" t="s">
        <v>9650</v>
      </c>
      <c r="F260" s="9"/>
    </row>
    <row r="261" spans="1:6" x14ac:dyDescent="0.25">
      <c r="A261" s="8" t="s">
        <v>394</v>
      </c>
      <c r="B261" s="8" t="s">
        <v>4273</v>
      </c>
      <c r="C261" s="1" t="s">
        <v>9421</v>
      </c>
      <c r="D261" s="8" t="s">
        <v>9451</v>
      </c>
      <c r="E261" s="8" t="s">
        <v>9650</v>
      </c>
      <c r="F261" s="9"/>
    </row>
    <row r="262" spans="1:6" x14ac:dyDescent="0.25">
      <c r="A262" s="8" t="s">
        <v>395</v>
      </c>
      <c r="B262" s="8" t="s">
        <v>4274</v>
      </c>
      <c r="C262" s="1" t="s">
        <v>9333</v>
      </c>
      <c r="D262" s="8" t="s">
        <v>9334</v>
      </c>
      <c r="E262" s="8" t="s">
        <v>9652</v>
      </c>
      <c r="F262" s="9"/>
    </row>
    <row r="263" spans="1:6" x14ac:dyDescent="0.25">
      <c r="A263" s="8" t="s">
        <v>396</v>
      </c>
      <c r="B263" s="8" t="s">
        <v>4276</v>
      </c>
      <c r="C263" s="1" t="s">
        <v>8699</v>
      </c>
      <c r="D263" s="8" t="s">
        <v>8700</v>
      </c>
      <c r="E263" s="8" t="s">
        <v>9650</v>
      </c>
      <c r="F263" s="9"/>
    </row>
    <row r="264" spans="1:6" x14ac:dyDescent="0.25">
      <c r="A264" s="8" t="s">
        <v>396</v>
      </c>
      <c r="B264" s="8" t="s">
        <v>4275</v>
      </c>
      <c r="C264" s="1" t="s">
        <v>8888</v>
      </c>
      <c r="D264" s="8" t="s">
        <v>8889</v>
      </c>
      <c r="E264" s="8" t="s">
        <v>9650</v>
      </c>
      <c r="F264" s="9"/>
    </row>
    <row r="265" spans="1:6" x14ac:dyDescent="0.25">
      <c r="A265" s="8" t="s">
        <v>397</v>
      </c>
      <c r="B265" s="8" t="s">
        <v>4277</v>
      </c>
      <c r="C265" s="1" t="s">
        <v>9170</v>
      </c>
      <c r="D265" s="8" t="s">
        <v>9171</v>
      </c>
      <c r="E265" s="8" t="s">
        <v>9650</v>
      </c>
    </row>
    <row r="266" spans="1:6" x14ac:dyDescent="0.25">
      <c r="A266" s="8" t="s">
        <v>398</v>
      </c>
      <c r="B266" s="8" t="s">
        <v>4278</v>
      </c>
      <c r="C266" s="1" t="s">
        <v>9351</v>
      </c>
      <c r="D266" s="8" t="s">
        <v>9352</v>
      </c>
      <c r="E266" s="8" t="s">
        <v>9650</v>
      </c>
    </row>
    <row r="267" spans="1:6" x14ac:dyDescent="0.25">
      <c r="A267" s="8" t="s">
        <v>399</v>
      </c>
      <c r="B267" s="8" t="s">
        <v>4279</v>
      </c>
      <c r="C267" s="1" t="s">
        <v>9213</v>
      </c>
      <c r="D267" s="8" t="s">
        <v>9214</v>
      </c>
      <c r="E267" s="8" t="s">
        <v>9650</v>
      </c>
      <c r="F267" s="9"/>
    </row>
    <row r="268" spans="1:6" x14ac:dyDescent="0.25">
      <c r="A268" s="8" t="s">
        <v>400</v>
      </c>
      <c r="B268" s="8" t="s">
        <v>4280</v>
      </c>
      <c r="C268" s="1" t="s">
        <v>8791</v>
      </c>
      <c r="D268" s="8" t="s">
        <v>8792</v>
      </c>
      <c r="E268" s="8" t="s">
        <v>9650</v>
      </c>
      <c r="F268" s="9"/>
    </row>
    <row r="269" spans="1:6" x14ac:dyDescent="0.25">
      <c r="A269" s="8" t="s">
        <v>401</v>
      </c>
      <c r="B269" s="8" t="s">
        <v>4281</v>
      </c>
      <c r="C269" s="1" t="s">
        <v>8870</v>
      </c>
      <c r="D269" s="8" t="s">
        <v>8871</v>
      </c>
      <c r="E269" s="8" t="s">
        <v>9650</v>
      </c>
      <c r="F269" s="9"/>
    </row>
    <row r="270" spans="1:6" x14ac:dyDescent="0.25">
      <c r="A270" s="8" t="s">
        <v>402</v>
      </c>
      <c r="B270" s="8" t="s">
        <v>4282</v>
      </c>
      <c r="C270" s="1" t="s">
        <v>9286</v>
      </c>
      <c r="D270" s="8" t="s">
        <v>9287</v>
      </c>
      <c r="E270" s="8" t="s">
        <v>9650</v>
      </c>
      <c r="F270" s="9"/>
    </row>
    <row r="271" spans="1:6" x14ac:dyDescent="0.25">
      <c r="A271" s="8" t="s">
        <v>403</v>
      </c>
      <c r="B271" s="8" t="s">
        <v>4283</v>
      </c>
      <c r="C271" s="1" t="s">
        <v>9087</v>
      </c>
      <c r="D271" s="8" t="s">
        <v>9088</v>
      </c>
      <c r="E271" s="8" t="s">
        <v>9650</v>
      </c>
      <c r="F271" s="9"/>
    </row>
    <row r="272" spans="1:6" x14ac:dyDescent="0.25">
      <c r="A272" s="8" t="s">
        <v>404</v>
      </c>
      <c r="B272" s="8" t="s">
        <v>4284</v>
      </c>
      <c r="C272" s="1" t="s">
        <v>8753</v>
      </c>
      <c r="D272" s="8" t="s">
        <v>8754</v>
      </c>
      <c r="E272" s="8" t="s">
        <v>9650</v>
      </c>
      <c r="F272" s="9"/>
    </row>
    <row r="273" spans="1:6" x14ac:dyDescent="0.25">
      <c r="A273" s="8" t="s">
        <v>405</v>
      </c>
      <c r="B273" s="8" t="s">
        <v>4285</v>
      </c>
      <c r="C273" s="1" t="s">
        <v>8703</v>
      </c>
      <c r="D273" s="8" t="s">
        <v>9541</v>
      </c>
      <c r="E273" s="8" t="s">
        <v>9650</v>
      </c>
      <c r="F273" s="9"/>
    </row>
    <row r="274" spans="1:6" x14ac:dyDescent="0.25">
      <c r="A274" s="8" t="s">
        <v>406</v>
      </c>
      <c r="B274" s="8" t="s">
        <v>4286</v>
      </c>
      <c r="C274" s="1" t="s">
        <v>9244</v>
      </c>
      <c r="D274" s="8" t="s">
        <v>9245</v>
      </c>
      <c r="E274" s="8" t="s">
        <v>9650</v>
      </c>
      <c r="F274" s="9"/>
    </row>
    <row r="275" spans="1:6" x14ac:dyDescent="0.25">
      <c r="A275" s="8" t="s">
        <v>407</v>
      </c>
      <c r="B275" s="8" t="s">
        <v>4287</v>
      </c>
      <c r="C275" s="1" t="s">
        <v>8777</v>
      </c>
      <c r="D275" s="8" t="s">
        <v>8778</v>
      </c>
      <c r="E275" s="8" t="s">
        <v>9650</v>
      </c>
      <c r="F275" s="9"/>
    </row>
    <row r="276" spans="1:6" x14ac:dyDescent="0.25">
      <c r="A276" s="8" t="s">
        <v>408</v>
      </c>
      <c r="B276" s="8" t="s">
        <v>4288</v>
      </c>
      <c r="C276" s="1" t="s">
        <v>9250</v>
      </c>
      <c r="D276" s="8" t="s">
        <v>9251</v>
      </c>
      <c r="E276" s="8" t="s">
        <v>9650</v>
      </c>
      <c r="F276" s="9"/>
    </row>
    <row r="277" spans="1:6" x14ac:dyDescent="0.25">
      <c r="A277" s="8" t="s">
        <v>409</v>
      </c>
      <c r="B277" s="8" t="s">
        <v>4289</v>
      </c>
      <c r="C277" s="1" t="s">
        <v>8872</v>
      </c>
      <c r="D277" s="8" t="s">
        <v>8873</v>
      </c>
      <c r="E277" s="8" t="s">
        <v>9650</v>
      </c>
      <c r="F277" s="9"/>
    </row>
    <row r="278" spans="1:6" x14ac:dyDescent="0.25">
      <c r="A278" s="8" t="s">
        <v>410</v>
      </c>
      <c r="B278" s="8" t="s">
        <v>4290</v>
      </c>
      <c r="C278" s="1" t="s">
        <v>8791</v>
      </c>
      <c r="D278" s="8" t="s">
        <v>8792</v>
      </c>
      <c r="E278" s="8" t="s">
        <v>9650</v>
      </c>
    </row>
    <row r="279" spans="1:6" x14ac:dyDescent="0.25">
      <c r="A279" s="8" t="s">
        <v>411</v>
      </c>
      <c r="B279" s="8" t="s">
        <v>4291</v>
      </c>
      <c r="C279" s="1" t="s">
        <v>9492</v>
      </c>
      <c r="D279" s="8" t="s">
        <v>9493</v>
      </c>
      <c r="E279" s="8" t="s">
        <v>9652</v>
      </c>
      <c r="F279" s="9"/>
    </row>
    <row r="280" spans="1:6" x14ac:dyDescent="0.25">
      <c r="A280" s="8" t="s">
        <v>412</v>
      </c>
      <c r="B280" s="8" t="s">
        <v>4292</v>
      </c>
      <c r="C280" s="1" t="s">
        <v>9020</v>
      </c>
      <c r="D280" s="8" t="s">
        <v>9021</v>
      </c>
      <c r="E280" s="8" t="s">
        <v>9650</v>
      </c>
      <c r="F280" s="9"/>
    </row>
    <row r="281" spans="1:6" x14ac:dyDescent="0.25">
      <c r="A281" s="8" t="s">
        <v>413</v>
      </c>
      <c r="B281" s="8" t="s">
        <v>4293</v>
      </c>
      <c r="C281" s="1" t="s">
        <v>8771</v>
      </c>
      <c r="D281" s="8" t="s">
        <v>8772</v>
      </c>
      <c r="E281" s="8" t="s">
        <v>9650</v>
      </c>
      <c r="F281" s="9"/>
    </row>
    <row r="282" spans="1:6" x14ac:dyDescent="0.25">
      <c r="A282" s="8" t="s">
        <v>414</v>
      </c>
      <c r="B282" s="8" t="s">
        <v>4294</v>
      </c>
      <c r="C282" s="1" t="s">
        <v>9202</v>
      </c>
      <c r="D282" s="8" t="s">
        <v>9203</v>
      </c>
      <c r="E282" s="8" t="s">
        <v>24</v>
      </c>
      <c r="F282" s="9"/>
    </row>
    <row r="283" spans="1:6" x14ac:dyDescent="0.25">
      <c r="A283" s="8" t="s">
        <v>415</v>
      </c>
      <c r="B283" s="8" t="s">
        <v>4295</v>
      </c>
      <c r="C283" s="1" t="s">
        <v>8813</v>
      </c>
      <c r="D283" s="8" t="s">
        <v>8814</v>
      </c>
      <c r="E283" s="8" t="s">
        <v>9650</v>
      </c>
      <c r="F283" s="9"/>
    </row>
    <row r="284" spans="1:6" x14ac:dyDescent="0.25">
      <c r="A284" s="8" t="s">
        <v>416</v>
      </c>
      <c r="B284" s="8" t="s">
        <v>4296</v>
      </c>
      <c r="C284" s="1" t="s">
        <v>9073</v>
      </c>
      <c r="D284" s="8" t="s">
        <v>9074</v>
      </c>
      <c r="E284" s="8" t="s">
        <v>9650</v>
      </c>
      <c r="F284" s="9"/>
    </row>
    <row r="285" spans="1:6" x14ac:dyDescent="0.25">
      <c r="A285" s="8" t="s">
        <v>417</v>
      </c>
      <c r="B285" s="8" t="s">
        <v>4297</v>
      </c>
      <c r="C285" s="1" t="s">
        <v>8789</v>
      </c>
      <c r="D285" s="8" t="s">
        <v>8790</v>
      </c>
      <c r="E285" s="8" t="s">
        <v>24</v>
      </c>
      <c r="F285" s="9"/>
    </row>
    <row r="286" spans="1:6" x14ac:dyDescent="0.25">
      <c r="A286" s="8" t="s">
        <v>418</v>
      </c>
      <c r="B286" s="8" t="s">
        <v>4298</v>
      </c>
      <c r="C286" s="1" t="s">
        <v>8870</v>
      </c>
      <c r="D286" s="8" t="s">
        <v>8871</v>
      </c>
      <c r="E286" s="8" t="s">
        <v>9650</v>
      </c>
      <c r="F286" s="9"/>
    </row>
    <row r="287" spans="1:6" x14ac:dyDescent="0.25">
      <c r="A287" s="8" t="s">
        <v>419</v>
      </c>
      <c r="B287" s="8" t="s">
        <v>4299</v>
      </c>
      <c r="C287" s="1" t="s">
        <v>9016</v>
      </c>
      <c r="D287" s="8" t="s">
        <v>9017</v>
      </c>
      <c r="E287" s="8" t="s">
        <v>9652</v>
      </c>
      <c r="F287" s="9"/>
    </row>
    <row r="288" spans="1:6" x14ac:dyDescent="0.25">
      <c r="A288" s="8" t="s">
        <v>420</v>
      </c>
      <c r="B288" s="8" t="s">
        <v>4300</v>
      </c>
      <c r="C288" s="1" t="s">
        <v>9067</v>
      </c>
      <c r="D288" s="8" t="s">
        <v>9345</v>
      </c>
      <c r="E288" s="8" t="s">
        <v>9650</v>
      </c>
      <c r="F288" s="9"/>
    </row>
    <row r="289" spans="1:6" x14ac:dyDescent="0.25">
      <c r="A289" s="8" t="s">
        <v>421</v>
      </c>
      <c r="B289" s="8" t="s">
        <v>4301</v>
      </c>
      <c r="C289" s="1" t="s">
        <v>9217</v>
      </c>
      <c r="D289" s="8" t="s">
        <v>9218</v>
      </c>
      <c r="E289" s="8" t="s">
        <v>9650</v>
      </c>
      <c r="F289" s="9"/>
    </row>
    <row r="290" spans="1:6" x14ac:dyDescent="0.25">
      <c r="A290" s="8" t="s">
        <v>422</v>
      </c>
      <c r="B290" s="8" t="s">
        <v>4302</v>
      </c>
      <c r="C290" s="1" t="s">
        <v>8687</v>
      </c>
      <c r="D290" s="8" t="s">
        <v>8688</v>
      </c>
      <c r="E290" s="8" t="s">
        <v>9650</v>
      </c>
      <c r="F290" s="9"/>
    </row>
    <row r="291" spans="1:6" x14ac:dyDescent="0.25">
      <c r="A291" s="8" t="s">
        <v>423</v>
      </c>
      <c r="B291" s="8" t="s">
        <v>4303</v>
      </c>
      <c r="C291" s="1" t="s">
        <v>9089</v>
      </c>
      <c r="D291" s="8" t="s">
        <v>9090</v>
      </c>
      <c r="E291" s="8" t="s">
        <v>9650</v>
      </c>
      <c r="F291" s="9"/>
    </row>
    <row r="292" spans="1:6" x14ac:dyDescent="0.25">
      <c r="A292" s="8" t="s">
        <v>424</v>
      </c>
      <c r="B292" s="8" t="s">
        <v>4304</v>
      </c>
      <c r="C292" s="1" t="s">
        <v>8725</v>
      </c>
      <c r="D292" s="8" t="s">
        <v>8726</v>
      </c>
      <c r="E292" s="8" t="s">
        <v>9650</v>
      </c>
      <c r="F292" s="9"/>
    </row>
    <row r="293" spans="1:6" x14ac:dyDescent="0.25">
      <c r="A293" s="8" t="s">
        <v>425</v>
      </c>
      <c r="B293" s="8" t="s">
        <v>4305</v>
      </c>
      <c r="C293" s="1" t="s">
        <v>9215</v>
      </c>
      <c r="D293" s="8" t="s">
        <v>9216</v>
      </c>
      <c r="E293" s="8" t="s">
        <v>9650</v>
      </c>
      <c r="F293" s="9"/>
    </row>
    <row r="294" spans="1:6" x14ac:dyDescent="0.25">
      <c r="A294" s="8" t="s">
        <v>426</v>
      </c>
      <c r="B294" s="8" t="s">
        <v>4068</v>
      </c>
      <c r="C294" s="1"/>
      <c r="E294" s="8" t="s">
        <v>9650</v>
      </c>
      <c r="F294" s="9"/>
    </row>
    <row r="295" spans="1:6" x14ac:dyDescent="0.25">
      <c r="A295" s="8" t="s">
        <v>427</v>
      </c>
      <c r="B295" s="8" t="s">
        <v>4306</v>
      </c>
      <c r="C295" s="1" t="s">
        <v>8749</v>
      </c>
      <c r="D295" s="8" t="s">
        <v>8750</v>
      </c>
      <c r="E295" s="8" t="s">
        <v>9650</v>
      </c>
      <c r="F295" s="9"/>
    </row>
    <row r="296" spans="1:6" x14ac:dyDescent="0.25">
      <c r="A296" s="8" t="s">
        <v>428</v>
      </c>
      <c r="B296" s="8" t="s">
        <v>4307</v>
      </c>
      <c r="C296" s="1" t="s">
        <v>8910</v>
      </c>
      <c r="D296" s="8" t="s">
        <v>8911</v>
      </c>
      <c r="E296" s="8" t="s">
        <v>24</v>
      </c>
      <c r="F296" s="9"/>
    </row>
    <row r="297" spans="1:6" x14ac:dyDescent="0.25">
      <c r="A297" s="8" t="s">
        <v>429</v>
      </c>
      <c r="B297" s="8" t="s">
        <v>4308</v>
      </c>
      <c r="C297" s="1" t="s">
        <v>8797</v>
      </c>
      <c r="D297" s="8" t="s">
        <v>8798</v>
      </c>
      <c r="E297" s="8" t="s">
        <v>9650</v>
      </c>
      <c r="F297" s="9"/>
    </row>
    <row r="298" spans="1:6" x14ac:dyDescent="0.25">
      <c r="A298" s="8" t="s">
        <v>430</v>
      </c>
      <c r="B298" s="8" t="s">
        <v>4309</v>
      </c>
      <c r="C298" s="1" t="s">
        <v>8982</v>
      </c>
      <c r="D298" s="8" t="s">
        <v>8983</v>
      </c>
      <c r="E298" s="8" t="s">
        <v>9650</v>
      </c>
      <c r="F298" s="9"/>
    </row>
    <row r="299" spans="1:6" x14ac:dyDescent="0.25">
      <c r="A299" s="8" t="s">
        <v>431</v>
      </c>
      <c r="B299" s="8" t="s">
        <v>4310</v>
      </c>
      <c r="C299" s="1" t="s">
        <v>9375</v>
      </c>
      <c r="D299" s="8" t="s">
        <v>9376</v>
      </c>
      <c r="E299" s="8" t="s">
        <v>9650</v>
      </c>
      <c r="F299" s="9"/>
    </row>
    <row r="300" spans="1:6" x14ac:dyDescent="0.25">
      <c r="A300" s="8" t="s">
        <v>432</v>
      </c>
      <c r="B300" s="8" t="s">
        <v>4311</v>
      </c>
      <c r="C300" s="1" t="s">
        <v>9178</v>
      </c>
      <c r="D300" s="8" t="s">
        <v>9179</v>
      </c>
      <c r="E300" s="8" t="s">
        <v>9650</v>
      </c>
      <c r="F300" s="9"/>
    </row>
    <row r="301" spans="1:6" x14ac:dyDescent="0.25">
      <c r="A301" s="8" t="s">
        <v>433</v>
      </c>
      <c r="B301" s="8" t="s">
        <v>4312</v>
      </c>
      <c r="C301" s="1" t="s">
        <v>9290</v>
      </c>
      <c r="D301" s="8" t="s">
        <v>9291</v>
      </c>
      <c r="E301" s="8" t="s">
        <v>24</v>
      </c>
      <c r="F301" s="9"/>
    </row>
    <row r="302" spans="1:6" x14ac:dyDescent="0.25">
      <c r="A302" s="8" t="s">
        <v>434</v>
      </c>
      <c r="B302" s="8" t="s">
        <v>4313</v>
      </c>
      <c r="C302" s="1" t="s">
        <v>9267</v>
      </c>
      <c r="D302" s="8" t="s">
        <v>9268</v>
      </c>
      <c r="E302" s="8" t="s">
        <v>24</v>
      </c>
    </row>
    <row r="303" spans="1:6" x14ac:dyDescent="0.25">
      <c r="A303" s="8" t="s">
        <v>435</v>
      </c>
      <c r="B303" s="8" t="s">
        <v>4314</v>
      </c>
      <c r="C303" s="1" t="s">
        <v>9117</v>
      </c>
      <c r="D303" s="8" t="s">
        <v>9118</v>
      </c>
      <c r="E303" s="8" t="s">
        <v>24</v>
      </c>
    </row>
    <row r="304" spans="1:6" x14ac:dyDescent="0.25">
      <c r="A304" s="8" t="s">
        <v>436</v>
      </c>
      <c r="B304" s="8" t="s">
        <v>4315</v>
      </c>
      <c r="C304" s="1" t="s">
        <v>8934</v>
      </c>
      <c r="D304" s="8" t="s">
        <v>8935</v>
      </c>
      <c r="E304" s="8" t="s">
        <v>9650</v>
      </c>
      <c r="F304" s="9"/>
    </row>
    <row r="305" spans="1:9" x14ac:dyDescent="0.25">
      <c r="A305" s="8" t="s">
        <v>437</v>
      </c>
      <c r="B305" s="8" t="s">
        <v>4316</v>
      </c>
      <c r="C305" s="1" t="s">
        <v>9411</v>
      </c>
      <c r="D305" s="8" t="s">
        <v>9412</v>
      </c>
      <c r="E305" s="8" t="s">
        <v>9650</v>
      </c>
      <c r="F305" s="9"/>
    </row>
    <row r="306" spans="1:9" x14ac:dyDescent="0.25">
      <c r="A306" s="8" t="s">
        <v>438</v>
      </c>
      <c r="B306" s="8" t="s">
        <v>4317</v>
      </c>
      <c r="C306" s="1" t="s">
        <v>9117</v>
      </c>
      <c r="D306" s="8" t="s">
        <v>9118</v>
      </c>
      <c r="E306" s="8" t="s">
        <v>9651</v>
      </c>
      <c r="F306" s="9"/>
    </row>
    <row r="307" spans="1:9" x14ac:dyDescent="0.25">
      <c r="A307" s="8" t="s">
        <v>439</v>
      </c>
      <c r="B307" s="8" t="s">
        <v>4318</v>
      </c>
      <c r="C307" s="1" t="s">
        <v>9008</v>
      </c>
      <c r="D307" s="8" t="s">
        <v>9009</v>
      </c>
      <c r="E307" s="8" t="s">
        <v>9650</v>
      </c>
      <c r="F307" s="9"/>
    </row>
    <row r="308" spans="1:9" x14ac:dyDescent="0.25">
      <c r="A308" s="8" t="s">
        <v>440</v>
      </c>
      <c r="B308" s="8" t="s">
        <v>4319</v>
      </c>
      <c r="C308" s="1" t="s">
        <v>8791</v>
      </c>
      <c r="D308" s="8" t="s">
        <v>8792</v>
      </c>
      <c r="E308" s="8" t="s">
        <v>9650</v>
      </c>
      <c r="F308" s="9"/>
    </row>
    <row r="309" spans="1:9" x14ac:dyDescent="0.25">
      <c r="A309" s="8" t="s">
        <v>441</v>
      </c>
      <c r="B309" s="8" t="s">
        <v>4320</v>
      </c>
      <c r="C309" s="1" t="s">
        <v>9232</v>
      </c>
      <c r="D309" s="8" t="s">
        <v>9233</v>
      </c>
      <c r="E309" s="8" t="s">
        <v>9650</v>
      </c>
      <c r="F309" s="9"/>
    </row>
    <row r="310" spans="1:9" x14ac:dyDescent="0.25">
      <c r="A310" s="8" t="s">
        <v>442</v>
      </c>
      <c r="B310" s="8" t="s">
        <v>4321</v>
      </c>
      <c r="C310" s="1" t="s">
        <v>8861</v>
      </c>
      <c r="D310" s="8" t="s">
        <v>8862</v>
      </c>
      <c r="E310" s="8" t="s">
        <v>24</v>
      </c>
    </row>
    <row r="311" spans="1:9" x14ac:dyDescent="0.25">
      <c r="A311" s="8" t="s">
        <v>443</v>
      </c>
      <c r="B311" s="8" t="s">
        <v>4322</v>
      </c>
      <c r="C311" s="1" t="s">
        <v>9054</v>
      </c>
      <c r="D311" s="8" t="s">
        <v>9055</v>
      </c>
      <c r="E311" s="8" t="s">
        <v>9650</v>
      </c>
      <c r="F311" s="9"/>
    </row>
    <row r="312" spans="1:9" x14ac:dyDescent="0.25">
      <c r="A312" s="8" t="s">
        <v>444</v>
      </c>
      <c r="B312" s="8" t="s">
        <v>4323</v>
      </c>
      <c r="C312" s="1" t="s">
        <v>9022</v>
      </c>
      <c r="D312" s="8" t="s">
        <v>9023</v>
      </c>
      <c r="E312" s="8" t="s">
        <v>9650</v>
      </c>
      <c r="F312" s="9"/>
    </row>
    <row r="313" spans="1:9" x14ac:dyDescent="0.25">
      <c r="A313" s="8" t="s">
        <v>445</v>
      </c>
      <c r="B313" s="8" t="s">
        <v>4324</v>
      </c>
      <c r="C313" s="1" t="s">
        <v>8821</v>
      </c>
      <c r="D313" s="8" t="s">
        <v>8822</v>
      </c>
      <c r="E313" s="8" t="s">
        <v>9650</v>
      </c>
      <c r="F313" s="9"/>
    </row>
    <row r="314" spans="1:9" x14ac:dyDescent="0.25">
      <c r="A314" s="8" t="s">
        <v>446</v>
      </c>
      <c r="B314" s="8" t="s">
        <v>4325</v>
      </c>
      <c r="C314" s="1" t="s">
        <v>9042</v>
      </c>
      <c r="D314" s="8" t="s">
        <v>9043</v>
      </c>
      <c r="E314" s="8" t="s">
        <v>9650</v>
      </c>
      <c r="F314" s="9"/>
    </row>
    <row r="315" spans="1:9" x14ac:dyDescent="0.25">
      <c r="A315" s="8" t="s">
        <v>447</v>
      </c>
      <c r="B315" s="8" t="s">
        <v>4326</v>
      </c>
      <c r="C315" s="1" t="s">
        <v>9592</v>
      </c>
      <c r="D315" s="8" t="s">
        <v>9593</v>
      </c>
      <c r="E315" s="8" t="s">
        <v>24</v>
      </c>
      <c r="F315" s="9"/>
    </row>
    <row r="316" spans="1:9" x14ac:dyDescent="0.25">
      <c r="A316" s="8" t="s">
        <v>448</v>
      </c>
      <c r="B316" s="8" t="s">
        <v>4327</v>
      </c>
      <c r="C316" s="1" t="s">
        <v>8837</v>
      </c>
      <c r="D316" s="8" t="s">
        <v>9596</v>
      </c>
      <c r="E316" s="8" t="s">
        <v>24</v>
      </c>
      <c r="F316" s="9"/>
    </row>
    <row r="317" spans="1:9" x14ac:dyDescent="0.25">
      <c r="A317" s="8" t="s">
        <v>449</v>
      </c>
      <c r="B317" s="8" t="s">
        <v>4328</v>
      </c>
      <c r="C317" s="1" t="s">
        <v>8707</v>
      </c>
      <c r="D317" s="8" t="s">
        <v>8708</v>
      </c>
      <c r="E317" s="8" t="s">
        <v>24</v>
      </c>
    </row>
    <row r="318" spans="1:9" x14ac:dyDescent="0.25">
      <c r="A318" s="8" t="s">
        <v>9632</v>
      </c>
      <c r="B318" s="8" t="s">
        <v>4064</v>
      </c>
      <c r="C318" s="1"/>
      <c r="E318" s="8" t="s">
        <v>24</v>
      </c>
      <c r="F318" s="9"/>
    </row>
    <row r="319" spans="1:9" x14ac:dyDescent="0.25">
      <c r="A319" s="8" t="s">
        <v>450</v>
      </c>
      <c r="B319" s="8" t="s">
        <v>4329</v>
      </c>
      <c r="C319" s="1" t="s">
        <v>8928</v>
      </c>
      <c r="D319" s="8" t="s">
        <v>8929</v>
      </c>
      <c r="E319" s="8" t="s">
        <v>9650</v>
      </c>
      <c r="F319" s="9"/>
    </row>
    <row r="320" spans="1:9" x14ac:dyDescent="0.25">
      <c r="A320" s="8" t="s">
        <v>451</v>
      </c>
      <c r="B320" s="8" t="s">
        <v>4064</v>
      </c>
      <c r="C320" s="1"/>
      <c r="E320" s="8" t="s">
        <v>9650</v>
      </c>
      <c r="I320" s="10"/>
    </row>
    <row r="321" spans="1:6" x14ac:dyDescent="0.25">
      <c r="A321" s="8" t="s">
        <v>452</v>
      </c>
      <c r="B321" s="8" t="s">
        <v>4330</v>
      </c>
      <c r="C321" s="1" t="s">
        <v>9158</v>
      </c>
      <c r="D321" s="8" t="s">
        <v>9159</v>
      </c>
      <c r="E321" s="8" t="s">
        <v>9650</v>
      </c>
      <c r="F321" s="9"/>
    </row>
    <row r="322" spans="1:6" x14ac:dyDescent="0.25">
      <c r="A322" s="8" t="s">
        <v>453</v>
      </c>
      <c r="B322" s="8" t="s">
        <v>23</v>
      </c>
      <c r="C322" s="1" t="s">
        <v>8689</v>
      </c>
      <c r="D322" s="8" t="s">
        <v>8690</v>
      </c>
      <c r="E322" s="8" t="s">
        <v>9650</v>
      </c>
      <c r="F322" s="9"/>
    </row>
    <row r="323" spans="1:6" x14ac:dyDescent="0.25">
      <c r="A323" s="8" t="s">
        <v>454</v>
      </c>
      <c r="B323" s="8" t="s">
        <v>4331</v>
      </c>
      <c r="C323" s="1" t="s">
        <v>9069</v>
      </c>
      <c r="D323" s="8" t="s">
        <v>9070</v>
      </c>
      <c r="E323" s="8" t="s">
        <v>9650</v>
      </c>
      <c r="F323" s="9"/>
    </row>
    <row r="324" spans="1:6" x14ac:dyDescent="0.25">
      <c r="A324" s="8" t="s">
        <v>455</v>
      </c>
      <c r="B324" s="8" t="s">
        <v>4332</v>
      </c>
      <c r="C324" s="1" t="s">
        <v>9168</v>
      </c>
      <c r="D324" s="8" t="s">
        <v>9169</v>
      </c>
      <c r="E324" s="8" t="s">
        <v>9652</v>
      </c>
      <c r="F324" s="9"/>
    </row>
    <row r="325" spans="1:6" x14ac:dyDescent="0.25">
      <c r="A325" s="8" t="s">
        <v>456</v>
      </c>
      <c r="B325" s="8" t="s">
        <v>4333</v>
      </c>
      <c r="C325" s="1" t="s">
        <v>9449</v>
      </c>
      <c r="D325" s="8" t="s">
        <v>9450</v>
      </c>
      <c r="E325" s="8" t="s">
        <v>9651</v>
      </c>
      <c r="F325" s="9"/>
    </row>
    <row r="326" spans="1:6" x14ac:dyDescent="0.25">
      <c r="A326" s="8" t="s">
        <v>457</v>
      </c>
      <c r="B326" s="8" t="s">
        <v>4334</v>
      </c>
      <c r="C326" s="1" t="s">
        <v>8817</v>
      </c>
      <c r="D326" s="8" t="s">
        <v>8818</v>
      </c>
      <c r="E326" s="8" t="s">
        <v>9650</v>
      </c>
      <c r="F326" s="9"/>
    </row>
    <row r="327" spans="1:6" x14ac:dyDescent="0.25">
      <c r="A327" s="8" t="s">
        <v>458</v>
      </c>
      <c r="B327" s="8" t="s">
        <v>4335</v>
      </c>
      <c r="C327" s="1" t="s">
        <v>9282</v>
      </c>
      <c r="D327" s="8" t="s">
        <v>9283</v>
      </c>
      <c r="E327" s="8" t="s">
        <v>24</v>
      </c>
      <c r="F327" s="9"/>
    </row>
    <row r="328" spans="1:6" x14ac:dyDescent="0.25">
      <c r="A328" s="8" t="s">
        <v>459</v>
      </c>
      <c r="B328" s="8" t="s">
        <v>4336</v>
      </c>
      <c r="C328" s="1" t="s">
        <v>9269</v>
      </c>
      <c r="D328" s="8" t="s">
        <v>9270</v>
      </c>
      <c r="E328" s="8" t="s">
        <v>24</v>
      </c>
      <c r="F328" s="9"/>
    </row>
    <row r="329" spans="1:6" x14ac:dyDescent="0.25">
      <c r="A329" s="8" t="s">
        <v>460</v>
      </c>
      <c r="B329" s="8" t="s">
        <v>4337</v>
      </c>
      <c r="C329" s="1" t="s">
        <v>9512</v>
      </c>
      <c r="D329" s="8" t="s">
        <v>9513</v>
      </c>
      <c r="E329" s="8" t="s">
        <v>24</v>
      </c>
      <c r="F329" s="9"/>
    </row>
    <row r="330" spans="1:6" x14ac:dyDescent="0.25">
      <c r="A330" s="8" t="s">
        <v>461</v>
      </c>
      <c r="B330" s="8" t="s">
        <v>4338</v>
      </c>
      <c r="C330" s="1" t="s">
        <v>8727</v>
      </c>
      <c r="D330" s="8" t="s">
        <v>8728</v>
      </c>
      <c r="E330" s="8" t="s">
        <v>9650</v>
      </c>
      <c r="F330" s="9"/>
    </row>
    <row r="331" spans="1:6" x14ac:dyDescent="0.25">
      <c r="A331" s="8" t="s">
        <v>462</v>
      </c>
      <c r="B331" s="8" t="s">
        <v>4339</v>
      </c>
      <c r="C331" s="1" t="s">
        <v>8697</v>
      </c>
      <c r="D331" s="8" t="s">
        <v>8698</v>
      </c>
      <c r="E331" s="8" t="s">
        <v>9650</v>
      </c>
      <c r="F331" s="9"/>
    </row>
    <row r="332" spans="1:6" x14ac:dyDescent="0.25">
      <c r="A332" s="8" t="s">
        <v>463</v>
      </c>
      <c r="B332" s="8" t="s">
        <v>4340</v>
      </c>
      <c r="C332" s="1" t="s">
        <v>8918</v>
      </c>
      <c r="D332" s="8" t="s">
        <v>8919</v>
      </c>
      <c r="E332" s="8" t="s">
        <v>9650</v>
      </c>
      <c r="F332" s="9"/>
    </row>
    <row r="333" spans="1:6" x14ac:dyDescent="0.25">
      <c r="A333" s="8" t="s">
        <v>464</v>
      </c>
      <c r="B333" s="8" t="s">
        <v>4341</v>
      </c>
      <c r="C333" s="1" t="s">
        <v>9132</v>
      </c>
      <c r="D333" s="8" t="s">
        <v>9133</v>
      </c>
      <c r="E333" s="8" t="s">
        <v>9650</v>
      </c>
      <c r="F333" s="9"/>
    </row>
    <row r="334" spans="1:6" x14ac:dyDescent="0.25">
      <c r="A334" s="8" t="s">
        <v>465</v>
      </c>
      <c r="B334" s="8" t="s">
        <v>4342</v>
      </c>
      <c r="C334" s="1" t="s">
        <v>9044</v>
      </c>
      <c r="D334" s="8" t="s">
        <v>9045</v>
      </c>
      <c r="E334" s="8" t="s">
        <v>9650</v>
      </c>
      <c r="F334" s="9"/>
    </row>
    <row r="335" spans="1:6" x14ac:dyDescent="0.25">
      <c r="A335" s="8" t="s">
        <v>466</v>
      </c>
      <c r="B335" s="8" t="s">
        <v>4343</v>
      </c>
      <c r="C335" s="1" t="s">
        <v>9257</v>
      </c>
      <c r="D335" s="8" t="s">
        <v>9258</v>
      </c>
      <c r="E335" s="8" t="s">
        <v>9650</v>
      </c>
      <c r="F335" s="9"/>
    </row>
    <row r="336" spans="1:6" x14ac:dyDescent="0.25">
      <c r="A336" s="8" t="s">
        <v>467</v>
      </c>
      <c r="B336" s="8" t="s">
        <v>4344</v>
      </c>
      <c r="C336" s="1" t="s">
        <v>8703</v>
      </c>
      <c r="D336" s="8" t="s">
        <v>8704</v>
      </c>
      <c r="E336" s="8" t="s">
        <v>9650</v>
      </c>
      <c r="F336" s="9"/>
    </row>
    <row r="337" spans="1:6" x14ac:dyDescent="0.25">
      <c r="A337" s="8" t="s">
        <v>468</v>
      </c>
      <c r="B337" s="8" t="s">
        <v>4345</v>
      </c>
      <c r="C337" s="1" t="s">
        <v>9056</v>
      </c>
      <c r="D337" s="8" t="s">
        <v>9057</v>
      </c>
      <c r="E337" s="8" t="s">
        <v>9650</v>
      </c>
      <c r="F337" s="9"/>
    </row>
    <row r="338" spans="1:6" x14ac:dyDescent="0.25">
      <c r="A338" s="8" t="s">
        <v>469</v>
      </c>
      <c r="B338" s="8" t="s">
        <v>4346</v>
      </c>
      <c r="C338" s="1" t="s">
        <v>9242</v>
      </c>
      <c r="D338" s="8" t="s">
        <v>9243</v>
      </c>
      <c r="E338" s="8" t="s">
        <v>24</v>
      </c>
    </row>
    <row r="339" spans="1:6" x14ac:dyDescent="0.25">
      <c r="A339" s="8" t="s">
        <v>470</v>
      </c>
      <c r="B339" s="8" t="s">
        <v>4347</v>
      </c>
      <c r="C339" s="1" t="s">
        <v>8870</v>
      </c>
      <c r="D339" s="8" t="s">
        <v>8871</v>
      </c>
      <c r="E339" s="8" t="s">
        <v>9650</v>
      </c>
      <c r="F339" s="9"/>
    </row>
    <row r="340" spans="1:6" x14ac:dyDescent="0.25">
      <c r="A340" s="8" t="s">
        <v>471</v>
      </c>
      <c r="B340" s="8" t="s">
        <v>4348</v>
      </c>
      <c r="C340" s="1" t="s">
        <v>9032</v>
      </c>
      <c r="D340" s="8" t="s">
        <v>9033</v>
      </c>
      <c r="E340" s="8" t="s">
        <v>9650</v>
      </c>
      <c r="F340" s="9"/>
    </row>
    <row r="341" spans="1:6" x14ac:dyDescent="0.25">
      <c r="A341" s="8" t="s">
        <v>472</v>
      </c>
      <c r="B341" s="8" t="s">
        <v>4349</v>
      </c>
      <c r="C341" s="1" t="s">
        <v>9101</v>
      </c>
      <c r="D341" s="8" t="s">
        <v>9102</v>
      </c>
      <c r="E341" s="8" t="s">
        <v>9650</v>
      </c>
      <c r="F341" s="9"/>
    </row>
    <row r="342" spans="1:6" x14ac:dyDescent="0.25">
      <c r="A342" s="8" t="s">
        <v>473</v>
      </c>
      <c r="B342" s="8" t="s">
        <v>4350</v>
      </c>
      <c r="C342" s="1" t="s">
        <v>8894</v>
      </c>
      <c r="D342" s="8" t="s">
        <v>8895</v>
      </c>
      <c r="E342" s="8" t="s">
        <v>9650</v>
      </c>
      <c r="F342" s="9"/>
    </row>
    <row r="343" spans="1:6" x14ac:dyDescent="0.25">
      <c r="A343" s="8" t="s">
        <v>474</v>
      </c>
      <c r="B343" s="8" t="s">
        <v>4351</v>
      </c>
      <c r="C343" s="1" t="s">
        <v>9588</v>
      </c>
      <c r="D343" s="8" t="s">
        <v>9589</v>
      </c>
      <c r="E343" s="8" t="s">
        <v>24</v>
      </c>
      <c r="F343" s="9"/>
    </row>
    <row r="344" spans="1:6" x14ac:dyDescent="0.25">
      <c r="A344" s="8" t="s">
        <v>475</v>
      </c>
      <c r="B344" s="8" t="s">
        <v>4352</v>
      </c>
      <c r="C344" s="1" t="s">
        <v>8719</v>
      </c>
      <c r="D344" s="8" t="s">
        <v>8720</v>
      </c>
      <c r="E344" s="8" t="s">
        <v>9650</v>
      </c>
      <c r="F344" s="9"/>
    </row>
    <row r="345" spans="1:6" x14ac:dyDescent="0.25">
      <c r="A345" s="8" t="s">
        <v>476</v>
      </c>
      <c r="B345" s="8" t="s">
        <v>4353</v>
      </c>
      <c r="C345" s="1" t="s">
        <v>9200</v>
      </c>
      <c r="D345" s="8" t="s">
        <v>9201</v>
      </c>
      <c r="E345" s="8" t="s">
        <v>9650</v>
      </c>
      <c r="F345" s="9"/>
    </row>
    <row r="346" spans="1:6" x14ac:dyDescent="0.25">
      <c r="A346" s="8" t="s">
        <v>477</v>
      </c>
      <c r="B346" s="8" t="s">
        <v>4354</v>
      </c>
      <c r="C346" s="1" t="s">
        <v>8930</v>
      </c>
      <c r="D346" s="8" t="s">
        <v>8931</v>
      </c>
      <c r="E346" s="8" t="s">
        <v>9650</v>
      </c>
      <c r="F346" s="9"/>
    </row>
    <row r="347" spans="1:6" x14ac:dyDescent="0.25">
      <c r="A347" s="8" t="s">
        <v>478</v>
      </c>
      <c r="B347" s="8" t="s">
        <v>4355</v>
      </c>
      <c r="C347" s="1" t="s">
        <v>8874</v>
      </c>
      <c r="D347" s="8" t="s">
        <v>8875</v>
      </c>
      <c r="E347" s="8" t="s">
        <v>24</v>
      </c>
      <c r="F347" s="9"/>
    </row>
    <row r="348" spans="1:6" x14ac:dyDescent="0.25">
      <c r="A348" s="8" t="s">
        <v>479</v>
      </c>
      <c r="B348" s="8" t="s">
        <v>4356</v>
      </c>
      <c r="C348" s="1" t="s">
        <v>8833</v>
      </c>
      <c r="D348" s="8" t="s">
        <v>8834</v>
      </c>
      <c r="E348" s="8" t="s">
        <v>9650</v>
      </c>
      <c r="F348" s="9"/>
    </row>
    <row r="349" spans="1:6" x14ac:dyDescent="0.25">
      <c r="A349" s="8" t="s">
        <v>480</v>
      </c>
      <c r="B349" s="8" t="s">
        <v>4357</v>
      </c>
      <c r="C349" s="1" t="s">
        <v>9168</v>
      </c>
      <c r="D349" s="8" t="s">
        <v>9169</v>
      </c>
      <c r="E349" s="8" t="s">
        <v>9650</v>
      </c>
      <c r="F349" s="9"/>
    </row>
    <row r="350" spans="1:6" x14ac:dyDescent="0.25">
      <c r="A350" s="8" t="s">
        <v>481</v>
      </c>
      <c r="B350" s="8" t="s">
        <v>4358</v>
      </c>
      <c r="C350" s="1" t="s">
        <v>9252</v>
      </c>
      <c r="D350" s="8" t="s">
        <v>9253</v>
      </c>
      <c r="E350" s="8" t="s">
        <v>9650</v>
      </c>
      <c r="F350" s="9"/>
    </row>
    <row r="351" spans="1:6" x14ac:dyDescent="0.25">
      <c r="A351" s="8" t="s">
        <v>482</v>
      </c>
      <c r="B351" s="8" t="s">
        <v>4359</v>
      </c>
      <c r="C351" s="1" t="s">
        <v>9016</v>
      </c>
      <c r="D351" s="8" t="s">
        <v>9017</v>
      </c>
      <c r="E351" s="8" t="s">
        <v>24</v>
      </c>
      <c r="F351" s="9"/>
    </row>
    <row r="352" spans="1:6" x14ac:dyDescent="0.25">
      <c r="A352" s="8" t="s">
        <v>483</v>
      </c>
      <c r="B352" s="8" t="s">
        <v>4360</v>
      </c>
      <c r="C352" s="1" t="s">
        <v>8835</v>
      </c>
      <c r="D352" s="8" t="s">
        <v>8836</v>
      </c>
      <c r="E352" s="8" t="s">
        <v>9650</v>
      </c>
      <c r="F352" s="9"/>
    </row>
    <row r="353" spans="1:9" x14ac:dyDescent="0.25">
      <c r="A353" s="8" t="s">
        <v>484</v>
      </c>
      <c r="B353" s="8" t="s">
        <v>4361</v>
      </c>
      <c r="C353" s="1" t="s">
        <v>8703</v>
      </c>
      <c r="D353" s="8" t="s">
        <v>8704</v>
      </c>
      <c r="E353" s="8" t="s">
        <v>9650</v>
      </c>
      <c r="F353" s="9"/>
    </row>
    <row r="354" spans="1:9" x14ac:dyDescent="0.25">
      <c r="A354" s="8" t="s">
        <v>485</v>
      </c>
      <c r="B354" s="8" t="s">
        <v>4362</v>
      </c>
      <c r="C354" s="1" t="s">
        <v>9500</v>
      </c>
      <c r="D354" s="8" t="s">
        <v>9501</v>
      </c>
      <c r="E354" s="8" t="s">
        <v>9650</v>
      </c>
      <c r="F354" s="9"/>
    </row>
    <row r="355" spans="1:9" x14ac:dyDescent="0.25">
      <c r="A355" s="8" t="s">
        <v>486</v>
      </c>
      <c r="B355" s="8" t="s">
        <v>4363</v>
      </c>
      <c r="C355" s="1" t="s">
        <v>9113</v>
      </c>
      <c r="D355" s="8" t="s">
        <v>9114</v>
      </c>
      <c r="E355" s="8" t="s">
        <v>9650</v>
      </c>
      <c r="F355" s="9"/>
    </row>
    <row r="356" spans="1:9" x14ac:dyDescent="0.25">
      <c r="A356" s="8" t="s">
        <v>487</v>
      </c>
      <c r="B356" s="8" t="s">
        <v>4364</v>
      </c>
      <c r="C356" s="1" t="s">
        <v>8902</v>
      </c>
      <c r="D356" s="8" t="s">
        <v>8903</v>
      </c>
      <c r="E356" s="8" t="s">
        <v>9650</v>
      </c>
      <c r="F356" s="9"/>
    </row>
    <row r="357" spans="1:9" x14ac:dyDescent="0.25">
      <c r="A357" s="8" t="s">
        <v>488</v>
      </c>
      <c r="B357" s="8" t="s">
        <v>4365</v>
      </c>
      <c r="C357" s="1" t="s">
        <v>8880</v>
      </c>
      <c r="D357" s="8" t="s">
        <v>9121</v>
      </c>
      <c r="E357" s="8" t="s">
        <v>9650</v>
      </c>
      <c r="F357" s="9"/>
    </row>
    <row r="358" spans="1:9" x14ac:dyDescent="0.25">
      <c r="A358" s="8" t="s">
        <v>489</v>
      </c>
      <c r="B358" s="8" t="s">
        <v>4366</v>
      </c>
      <c r="C358" s="1" t="s">
        <v>8699</v>
      </c>
      <c r="D358" s="8" t="s">
        <v>8700</v>
      </c>
      <c r="E358" s="8" t="s">
        <v>9650</v>
      </c>
      <c r="F358" s="9"/>
    </row>
    <row r="359" spans="1:9" x14ac:dyDescent="0.25">
      <c r="A359" s="8" t="s">
        <v>490</v>
      </c>
      <c r="B359" s="8" t="s">
        <v>96</v>
      </c>
      <c r="C359" s="1" t="s">
        <v>9206</v>
      </c>
      <c r="D359" s="8" t="s">
        <v>9207</v>
      </c>
      <c r="E359" s="8" t="s">
        <v>24</v>
      </c>
      <c r="I359" s="10"/>
    </row>
    <row r="360" spans="1:9" x14ac:dyDescent="0.25">
      <c r="A360" s="8" t="s">
        <v>491</v>
      </c>
      <c r="B360" s="8" t="s">
        <v>4367</v>
      </c>
      <c r="C360" s="1" t="s">
        <v>9385</v>
      </c>
      <c r="D360" s="8" t="s">
        <v>9386</v>
      </c>
      <c r="E360" s="8" t="s">
        <v>9650</v>
      </c>
      <c r="F360" s="9"/>
    </row>
    <row r="361" spans="1:9" x14ac:dyDescent="0.25">
      <c r="A361" s="8" t="s">
        <v>492</v>
      </c>
      <c r="B361" s="8" t="s">
        <v>4368</v>
      </c>
      <c r="C361" s="1" t="s">
        <v>9054</v>
      </c>
      <c r="D361" s="8" t="s">
        <v>9055</v>
      </c>
      <c r="E361" s="8" t="s">
        <v>9650</v>
      </c>
      <c r="F361" s="9"/>
    </row>
    <row r="362" spans="1:9" x14ac:dyDescent="0.25">
      <c r="A362" s="8" t="s">
        <v>493</v>
      </c>
      <c r="B362" s="8" t="s">
        <v>4369</v>
      </c>
      <c r="C362" s="1" t="s">
        <v>8703</v>
      </c>
      <c r="D362" s="8" t="s">
        <v>8704</v>
      </c>
      <c r="E362" s="8" t="s">
        <v>9650</v>
      </c>
      <c r="F362" s="9"/>
    </row>
    <row r="363" spans="1:9" x14ac:dyDescent="0.25">
      <c r="A363" s="8" t="s">
        <v>494</v>
      </c>
      <c r="B363" s="8" t="s">
        <v>4370</v>
      </c>
      <c r="C363" s="1" t="s">
        <v>8789</v>
      </c>
      <c r="D363" s="8" t="s">
        <v>8790</v>
      </c>
      <c r="E363" s="8" t="s">
        <v>24</v>
      </c>
      <c r="F363" s="9"/>
    </row>
    <row r="364" spans="1:9" x14ac:dyDescent="0.25">
      <c r="A364" s="8" t="s">
        <v>495</v>
      </c>
      <c r="B364" s="8" t="s">
        <v>4064</v>
      </c>
      <c r="C364" s="1"/>
      <c r="E364" s="8" t="s">
        <v>9650</v>
      </c>
      <c r="F364" s="9"/>
    </row>
    <row r="365" spans="1:9" x14ac:dyDescent="0.25">
      <c r="A365" s="8" t="s">
        <v>496</v>
      </c>
      <c r="B365" s="8" t="s">
        <v>4371</v>
      </c>
      <c r="C365" s="1" t="s">
        <v>8737</v>
      </c>
      <c r="D365" s="8" t="s">
        <v>8738</v>
      </c>
      <c r="E365" s="8" t="s">
        <v>9650</v>
      </c>
      <c r="F365" s="9"/>
    </row>
    <row r="366" spans="1:9" x14ac:dyDescent="0.25">
      <c r="A366" s="8" t="s">
        <v>497</v>
      </c>
      <c r="B366" s="8" t="s">
        <v>4372</v>
      </c>
      <c r="C366" s="1" t="s">
        <v>9101</v>
      </c>
      <c r="D366" s="8" t="s">
        <v>9102</v>
      </c>
      <c r="E366" s="8" t="s">
        <v>9650</v>
      </c>
      <c r="F366" s="9"/>
    </row>
    <row r="367" spans="1:9" x14ac:dyDescent="0.25">
      <c r="A367" s="8" t="s">
        <v>498</v>
      </c>
      <c r="B367" s="8" t="s">
        <v>4373</v>
      </c>
      <c r="C367" s="1" t="s">
        <v>8703</v>
      </c>
      <c r="D367" s="8" t="s">
        <v>8704</v>
      </c>
      <c r="E367" s="8" t="s">
        <v>9650</v>
      </c>
      <c r="F367" s="9"/>
    </row>
    <row r="368" spans="1:9" x14ac:dyDescent="0.25">
      <c r="A368" s="8" t="s">
        <v>499</v>
      </c>
      <c r="B368" s="8" t="s">
        <v>4374</v>
      </c>
      <c r="C368" s="1" t="s">
        <v>9365</v>
      </c>
      <c r="D368" s="8" t="s">
        <v>9366</v>
      </c>
      <c r="E368" s="8" t="s">
        <v>9650</v>
      </c>
      <c r="F368" s="9"/>
    </row>
    <row r="369" spans="1:6" x14ac:dyDescent="0.25">
      <c r="A369" s="8" t="s">
        <v>500</v>
      </c>
      <c r="B369" s="8" t="s">
        <v>4375</v>
      </c>
      <c r="C369" s="1" t="s">
        <v>9111</v>
      </c>
      <c r="D369" s="8" t="s">
        <v>9112</v>
      </c>
      <c r="E369" s="8" t="s">
        <v>9650</v>
      </c>
      <c r="F369" s="9"/>
    </row>
    <row r="370" spans="1:6" x14ac:dyDescent="0.25">
      <c r="A370" s="8" t="s">
        <v>501</v>
      </c>
      <c r="B370" s="8" t="s">
        <v>4376</v>
      </c>
      <c r="C370" s="1" t="s">
        <v>8861</v>
      </c>
      <c r="D370" s="8" t="s">
        <v>8862</v>
      </c>
      <c r="E370" s="8" t="s">
        <v>24</v>
      </c>
    </row>
    <row r="371" spans="1:6" x14ac:dyDescent="0.25">
      <c r="A371" s="8" t="s">
        <v>502</v>
      </c>
      <c r="B371" s="8" t="s">
        <v>4377</v>
      </c>
      <c r="C371" s="1" t="s">
        <v>9500</v>
      </c>
      <c r="D371" s="8" t="s">
        <v>9501</v>
      </c>
      <c r="E371" s="8" t="s">
        <v>24</v>
      </c>
      <c r="F371" s="9"/>
    </row>
    <row r="372" spans="1:6" x14ac:dyDescent="0.25">
      <c r="A372" s="8" t="s">
        <v>503</v>
      </c>
      <c r="B372" s="8" t="s">
        <v>4378</v>
      </c>
      <c r="C372" s="1" t="s">
        <v>8902</v>
      </c>
      <c r="D372" s="8" t="s">
        <v>8903</v>
      </c>
      <c r="E372" s="8" t="s">
        <v>9650</v>
      </c>
      <c r="F372" s="9"/>
    </row>
    <row r="373" spans="1:6" x14ac:dyDescent="0.25">
      <c r="A373" s="8" t="s">
        <v>504</v>
      </c>
      <c r="B373" s="8" t="s">
        <v>4379</v>
      </c>
      <c r="C373" s="1" t="s">
        <v>8769</v>
      </c>
      <c r="D373" s="8" t="s">
        <v>8770</v>
      </c>
      <c r="E373" s="8" t="s">
        <v>9650</v>
      </c>
      <c r="F373" s="9"/>
    </row>
    <row r="374" spans="1:6" x14ac:dyDescent="0.25">
      <c r="A374" s="8" t="s">
        <v>505</v>
      </c>
      <c r="B374" s="8" t="s">
        <v>4380</v>
      </c>
      <c r="C374" s="1" t="s">
        <v>9160</v>
      </c>
      <c r="D374" s="8" t="s">
        <v>9161</v>
      </c>
      <c r="E374" s="8" t="s">
        <v>9650</v>
      </c>
      <c r="F374" s="9"/>
    </row>
    <row r="375" spans="1:6" x14ac:dyDescent="0.25">
      <c r="A375" s="8" t="s">
        <v>506</v>
      </c>
      <c r="B375" s="8" t="s">
        <v>4381</v>
      </c>
      <c r="C375" s="1" t="s">
        <v>9447</v>
      </c>
      <c r="D375" s="8" t="s">
        <v>9448</v>
      </c>
      <c r="E375" s="8" t="s">
        <v>24</v>
      </c>
      <c r="F375" s="9"/>
    </row>
    <row r="376" spans="1:6" x14ac:dyDescent="0.25">
      <c r="A376" s="8" t="s">
        <v>507</v>
      </c>
      <c r="B376" s="8" t="s">
        <v>4382</v>
      </c>
      <c r="C376" s="1" t="s">
        <v>9242</v>
      </c>
      <c r="D376" s="8" t="s">
        <v>9243</v>
      </c>
      <c r="E376" s="8" t="s">
        <v>9650</v>
      </c>
      <c r="F376" s="9"/>
    </row>
    <row r="377" spans="1:6" x14ac:dyDescent="0.25">
      <c r="A377" s="8" t="s">
        <v>508</v>
      </c>
      <c r="B377" s="8" t="s">
        <v>4064</v>
      </c>
      <c r="C377" s="1"/>
      <c r="E377" s="8" t="s">
        <v>9650</v>
      </c>
      <c r="F377" s="9"/>
    </row>
    <row r="378" spans="1:6" x14ac:dyDescent="0.25">
      <c r="A378" s="8" t="s">
        <v>509</v>
      </c>
      <c r="B378" s="8" t="s">
        <v>4383</v>
      </c>
      <c r="C378" s="1" t="s">
        <v>9162</v>
      </c>
      <c r="D378" s="8" t="s">
        <v>9163</v>
      </c>
      <c r="E378" s="8" t="s">
        <v>9650</v>
      </c>
      <c r="F378" s="9"/>
    </row>
    <row r="379" spans="1:6" x14ac:dyDescent="0.25">
      <c r="A379" s="8" t="s">
        <v>510</v>
      </c>
      <c r="B379" s="8" t="s">
        <v>4384</v>
      </c>
      <c r="C379" s="1" t="s">
        <v>9443</v>
      </c>
      <c r="D379" s="8" t="s">
        <v>9444</v>
      </c>
      <c r="E379" s="8" t="s">
        <v>24</v>
      </c>
      <c r="F379" s="9"/>
    </row>
    <row r="380" spans="1:6" x14ac:dyDescent="0.25">
      <c r="A380" s="8" t="s">
        <v>511</v>
      </c>
      <c r="B380" s="8" t="s">
        <v>4385</v>
      </c>
      <c r="C380" s="1" t="s">
        <v>9200</v>
      </c>
      <c r="D380" s="8" t="s">
        <v>9201</v>
      </c>
      <c r="E380" s="8" t="s">
        <v>9650</v>
      </c>
      <c r="F380" s="9"/>
    </row>
    <row r="381" spans="1:6" x14ac:dyDescent="0.25">
      <c r="A381" s="8" t="s">
        <v>512</v>
      </c>
      <c r="B381" s="8" t="s">
        <v>4386</v>
      </c>
      <c r="C381" s="1" t="s">
        <v>8912</v>
      </c>
      <c r="D381" s="8" t="s">
        <v>8913</v>
      </c>
      <c r="E381" s="8" t="s">
        <v>24</v>
      </c>
    </row>
    <row r="382" spans="1:6" x14ac:dyDescent="0.25">
      <c r="A382" s="8" t="s">
        <v>513</v>
      </c>
      <c r="B382" s="8" t="s">
        <v>4387</v>
      </c>
      <c r="C382" s="1" t="s">
        <v>9542</v>
      </c>
      <c r="D382" s="8" t="s">
        <v>9543</v>
      </c>
      <c r="E382" s="8" t="s">
        <v>9650</v>
      </c>
      <c r="F382" s="9"/>
    </row>
    <row r="383" spans="1:6" x14ac:dyDescent="0.25">
      <c r="A383" s="8" t="s">
        <v>514</v>
      </c>
      <c r="B383" s="8" t="s">
        <v>4388</v>
      </c>
      <c r="C383" s="1" t="s">
        <v>9101</v>
      </c>
      <c r="D383" s="8" t="s">
        <v>9102</v>
      </c>
      <c r="E383" s="8" t="s">
        <v>9650</v>
      </c>
      <c r="F383" s="9"/>
    </row>
    <row r="384" spans="1:6" x14ac:dyDescent="0.25">
      <c r="A384" s="8" t="s">
        <v>515</v>
      </c>
      <c r="B384" s="8" t="s">
        <v>4389</v>
      </c>
      <c r="C384" s="1" t="s">
        <v>9357</v>
      </c>
      <c r="D384" s="8" t="s">
        <v>9358</v>
      </c>
      <c r="E384" s="8" t="s">
        <v>9650</v>
      </c>
      <c r="F384" s="9"/>
    </row>
    <row r="385" spans="1:6" x14ac:dyDescent="0.25">
      <c r="A385" s="8" t="s">
        <v>516</v>
      </c>
      <c r="B385" s="8" t="s">
        <v>4390</v>
      </c>
      <c r="C385" s="1" t="s">
        <v>8767</v>
      </c>
      <c r="D385" s="8" t="s">
        <v>8768</v>
      </c>
      <c r="E385" s="8" t="s">
        <v>24</v>
      </c>
      <c r="F385" s="9"/>
    </row>
    <row r="386" spans="1:6" x14ac:dyDescent="0.25">
      <c r="A386" s="8" t="s">
        <v>9478</v>
      </c>
      <c r="B386" s="8" t="s">
        <v>9479</v>
      </c>
      <c r="C386" s="1" t="s">
        <v>9419</v>
      </c>
      <c r="D386" s="8" t="s">
        <v>9420</v>
      </c>
      <c r="E386" s="8" t="s">
        <v>9650</v>
      </c>
      <c r="F386" s="9"/>
    </row>
    <row r="387" spans="1:6" x14ac:dyDescent="0.25">
      <c r="A387" s="8" t="s">
        <v>517</v>
      </c>
      <c r="B387" s="8" t="s">
        <v>4391</v>
      </c>
      <c r="C387" s="1" t="s">
        <v>8966</v>
      </c>
      <c r="D387" s="8" t="s">
        <v>8967</v>
      </c>
      <c r="E387" s="8" t="s">
        <v>9650</v>
      </c>
      <c r="F387" s="9"/>
    </row>
    <row r="388" spans="1:6" x14ac:dyDescent="0.25">
      <c r="A388" s="8" t="s">
        <v>518</v>
      </c>
      <c r="B388" s="8" t="s">
        <v>4392</v>
      </c>
      <c r="C388" s="1" t="s">
        <v>9069</v>
      </c>
      <c r="D388" s="8" t="s">
        <v>9070</v>
      </c>
      <c r="E388" s="8" t="s">
        <v>9650</v>
      </c>
      <c r="F388" s="9"/>
    </row>
    <row r="389" spans="1:6" x14ac:dyDescent="0.25">
      <c r="A389" s="8" t="s">
        <v>519</v>
      </c>
      <c r="B389" s="8" t="s">
        <v>4393</v>
      </c>
      <c r="C389" s="1" t="s">
        <v>8703</v>
      </c>
      <c r="D389" s="8" t="s">
        <v>8704</v>
      </c>
      <c r="E389" s="8" t="s">
        <v>9650</v>
      </c>
      <c r="F389" s="9"/>
    </row>
    <row r="390" spans="1:6" x14ac:dyDescent="0.25">
      <c r="A390" s="8" t="s">
        <v>520</v>
      </c>
      <c r="B390" s="8" t="s">
        <v>4394</v>
      </c>
      <c r="C390" s="1" t="s">
        <v>8699</v>
      </c>
      <c r="D390" s="8" t="s">
        <v>8700</v>
      </c>
      <c r="E390" s="8" t="s">
        <v>9650</v>
      </c>
      <c r="F390" s="9"/>
    </row>
    <row r="391" spans="1:6" x14ac:dyDescent="0.25">
      <c r="A391" s="8" t="s">
        <v>521</v>
      </c>
      <c r="B391" s="8" t="s">
        <v>4395</v>
      </c>
      <c r="C391" s="1" t="s">
        <v>8855</v>
      </c>
      <c r="D391" s="8" t="s">
        <v>8856</v>
      </c>
      <c r="E391" s="8" t="s">
        <v>9650</v>
      </c>
      <c r="F391" s="9"/>
    </row>
    <row r="392" spans="1:6" x14ac:dyDescent="0.25">
      <c r="A392" s="8" t="s">
        <v>522</v>
      </c>
      <c r="B392" s="8" t="s">
        <v>4396</v>
      </c>
      <c r="C392" s="1" t="s">
        <v>8872</v>
      </c>
      <c r="D392" s="8" t="s">
        <v>8873</v>
      </c>
      <c r="E392" s="8" t="s">
        <v>9650</v>
      </c>
      <c r="F392" s="9"/>
    </row>
    <row r="393" spans="1:6" x14ac:dyDescent="0.25">
      <c r="A393" s="8" t="s">
        <v>523</v>
      </c>
      <c r="B393" s="8" t="s">
        <v>4397</v>
      </c>
      <c r="C393" s="1" t="s">
        <v>9230</v>
      </c>
      <c r="D393" s="8" t="s">
        <v>9231</v>
      </c>
      <c r="E393" s="8" t="s">
        <v>9650</v>
      </c>
      <c r="F393" s="9"/>
    </row>
    <row r="394" spans="1:6" x14ac:dyDescent="0.25">
      <c r="A394" s="8" t="s">
        <v>524</v>
      </c>
      <c r="B394" s="8" t="s">
        <v>4398</v>
      </c>
      <c r="C394" s="1" t="s">
        <v>9464</v>
      </c>
      <c r="D394" s="8" t="s">
        <v>9465</v>
      </c>
      <c r="E394" s="8" t="s">
        <v>9650</v>
      </c>
      <c r="F394" s="9"/>
    </row>
    <row r="395" spans="1:6" x14ac:dyDescent="0.25">
      <c r="A395" s="8" t="s">
        <v>525</v>
      </c>
      <c r="B395" s="8" t="s">
        <v>4399</v>
      </c>
      <c r="C395" s="1" t="s">
        <v>8701</v>
      </c>
      <c r="D395" s="8" t="s">
        <v>8702</v>
      </c>
      <c r="E395" s="8" t="s">
        <v>9650</v>
      </c>
      <c r="F395" s="9"/>
    </row>
    <row r="396" spans="1:6" x14ac:dyDescent="0.25">
      <c r="A396" s="8" t="s">
        <v>526</v>
      </c>
      <c r="B396" s="8" t="s">
        <v>4400</v>
      </c>
      <c r="C396" s="1" t="s">
        <v>9036</v>
      </c>
      <c r="D396" s="8" t="s">
        <v>9037</v>
      </c>
      <c r="E396" s="8" t="s">
        <v>9650</v>
      </c>
      <c r="F396" s="9"/>
    </row>
    <row r="397" spans="1:6" x14ac:dyDescent="0.25">
      <c r="A397" s="8" t="s">
        <v>527</v>
      </c>
      <c r="B397" s="8" t="s">
        <v>4401</v>
      </c>
      <c r="C397" s="1" t="s">
        <v>9321</v>
      </c>
      <c r="D397" s="8" t="s">
        <v>9322</v>
      </c>
      <c r="E397" s="8" t="s">
        <v>9650</v>
      </c>
      <c r="F397" s="9"/>
    </row>
    <row r="398" spans="1:6" x14ac:dyDescent="0.25">
      <c r="A398" s="8" t="s">
        <v>528</v>
      </c>
      <c r="B398" s="8" t="s">
        <v>4402</v>
      </c>
      <c r="C398" s="1" t="s">
        <v>9022</v>
      </c>
      <c r="D398" s="8" t="s">
        <v>9023</v>
      </c>
      <c r="E398" s="8" t="s">
        <v>9652</v>
      </c>
      <c r="F398" s="9"/>
    </row>
    <row r="399" spans="1:6" x14ac:dyDescent="0.25">
      <c r="A399" s="8" t="s">
        <v>529</v>
      </c>
      <c r="B399" s="8" t="s">
        <v>4403</v>
      </c>
      <c r="C399" s="1" t="s">
        <v>8966</v>
      </c>
      <c r="D399" s="8" t="s">
        <v>8967</v>
      </c>
      <c r="E399" s="8" t="s">
        <v>9650</v>
      </c>
      <c r="F399" s="9"/>
    </row>
    <row r="400" spans="1:6" x14ac:dyDescent="0.25">
      <c r="A400" s="8" t="s">
        <v>530</v>
      </c>
      <c r="B400" s="8" t="s">
        <v>4404</v>
      </c>
      <c r="C400" s="1" t="s">
        <v>8791</v>
      </c>
      <c r="D400" s="8" t="s">
        <v>8792</v>
      </c>
      <c r="E400" s="8" t="s">
        <v>9650</v>
      </c>
      <c r="F400" s="9"/>
    </row>
    <row r="401" spans="1:6" x14ac:dyDescent="0.25">
      <c r="A401" s="8" t="s">
        <v>531</v>
      </c>
      <c r="B401" s="8" t="s">
        <v>4405</v>
      </c>
      <c r="C401" s="1" t="s">
        <v>9368</v>
      </c>
      <c r="D401" s="8" t="s">
        <v>9369</v>
      </c>
      <c r="E401" s="8" t="s">
        <v>9650</v>
      </c>
      <c r="F401" s="9"/>
    </row>
    <row r="402" spans="1:6" x14ac:dyDescent="0.25">
      <c r="A402" s="8" t="s">
        <v>532</v>
      </c>
      <c r="B402" s="8" t="s">
        <v>4406</v>
      </c>
      <c r="C402" s="1" t="s">
        <v>8699</v>
      </c>
      <c r="D402" s="8" t="s">
        <v>8700</v>
      </c>
      <c r="E402" s="8" t="s">
        <v>9650</v>
      </c>
      <c r="F402" s="9"/>
    </row>
    <row r="403" spans="1:6" x14ac:dyDescent="0.25">
      <c r="A403" s="8" t="s">
        <v>533</v>
      </c>
      <c r="B403" s="8" t="s">
        <v>4407</v>
      </c>
      <c r="C403" s="1" t="s">
        <v>8729</v>
      </c>
      <c r="D403" s="8" t="s">
        <v>8730</v>
      </c>
      <c r="E403" s="8" t="s">
        <v>9650</v>
      </c>
      <c r="F403" s="9"/>
    </row>
    <row r="404" spans="1:6" x14ac:dyDescent="0.25">
      <c r="A404" s="8" t="s">
        <v>534</v>
      </c>
      <c r="B404" s="8" t="s">
        <v>4408</v>
      </c>
      <c r="C404" s="1" t="s">
        <v>8837</v>
      </c>
      <c r="D404" s="8" t="s">
        <v>8838</v>
      </c>
      <c r="E404" s="8" t="s">
        <v>9650</v>
      </c>
      <c r="F404" s="9"/>
    </row>
    <row r="405" spans="1:6" x14ac:dyDescent="0.25">
      <c r="A405" s="8" t="s">
        <v>535</v>
      </c>
      <c r="B405" s="8" t="s">
        <v>4409</v>
      </c>
      <c r="C405" s="1" t="s">
        <v>8791</v>
      </c>
      <c r="D405" s="8" t="s">
        <v>8792</v>
      </c>
      <c r="E405" s="8" t="s">
        <v>9650</v>
      </c>
      <c r="F405" s="9"/>
    </row>
    <row r="406" spans="1:6" x14ac:dyDescent="0.25">
      <c r="A406" s="8" t="s">
        <v>536</v>
      </c>
      <c r="B406" s="8" t="s">
        <v>4410</v>
      </c>
      <c r="C406" s="1" t="s">
        <v>9385</v>
      </c>
      <c r="D406" s="8" t="s">
        <v>9386</v>
      </c>
      <c r="E406" s="8" t="s">
        <v>9650</v>
      </c>
      <c r="F406" s="9"/>
    </row>
    <row r="407" spans="1:6" x14ac:dyDescent="0.25">
      <c r="A407" s="8" t="s">
        <v>537</v>
      </c>
      <c r="B407" s="8" t="s">
        <v>4411</v>
      </c>
      <c r="C407" s="1" t="s">
        <v>9217</v>
      </c>
      <c r="D407" s="8" t="s">
        <v>9218</v>
      </c>
      <c r="E407" s="8" t="s">
        <v>9650</v>
      </c>
      <c r="F407" s="9"/>
    </row>
    <row r="408" spans="1:6" x14ac:dyDescent="0.25">
      <c r="A408" s="8" t="s">
        <v>538</v>
      </c>
      <c r="B408" s="8" t="s">
        <v>4412</v>
      </c>
      <c r="C408" s="1" t="s">
        <v>9176</v>
      </c>
      <c r="D408" s="8" t="s">
        <v>9177</v>
      </c>
      <c r="E408" s="8" t="s">
        <v>9650</v>
      </c>
      <c r="F408" s="9"/>
    </row>
    <row r="409" spans="1:6" x14ac:dyDescent="0.25">
      <c r="A409" s="8" t="s">
        <v>539</v>
      </c>
      <c r="B409" s="8" t="s">
        <v>4413</v>
      </c>
      <c r="C409" s="1" t="s">
        <v>9081</v>
      </c>
      <c r="D409" s="8" t="s">
        <v>9082</v>
      </c>
      <c r="E409" s="8" t="s">
        <v>9652</v>
      </c>
      <c r="F409" s="9"/>
    </row>
    <row r="410" spans="1:6" x14ac:dyDescent="0.25">
      <c r="A410" s="8" t="s">
        <v>540</v>
      </c>
      <c r="B410" s="8" t="s">
        <v>4414</v>
      </c>
      <c r="C410" s="1" t="s">
        <v>8989</v>
      </c>
      <c r="D410" s="8" t="s">
        <v>8990</v>
      </c>
      <c r="E410" s="8" t="s">
        <v>9650</v>
      </c>
      <c r="F410" s="9"/>
    </row>
    <row r="411" spans="1:6" x14ac:dyDescent="0.25">
      <c r="A411" s="8" t="s">
        <v>541</v>
      </c>
      <c r="B411" s="8" t="s">
        <v>4415</v>
      </c>
      <c r="C411" s="1" t="s">
        <v>9030</v>
      </c>
      <c r="D411" s="8" t="s">
        <v>9031</v>
      </c>
      <c r="E411" s="8" t="s">
        <v>24</v>
      </c>
    </row>
    <row r="412" spans="1:6" x14ac:dyDescent="0.25">
      <c r="A412" s="8" t="s">
        <v>542</v>
      </c>
      <c r="B412" s="8" t="s">
        <v>4416</v>
      </c>
      <c r="C412" s="1" t="s">
        <v>9419</v>
      </c>
      <c r="D412" s="8" t="s">
        <v>9420</v>
      </c>
      <c r="E412" s="8" t="s">
        <v>9650</v>
      </c>
      <c r="F412" s="9"/>
    </row>
    <row r="413" spans="1:6" x14ac:dyDescent="0.25">
      <c r="A413" s="8" t="s">
        <v>543</v>
      </c>
      <c r="B413" s="8" t="s">
        <v>4417</v>
      </c>
      <c r="C413" s="1" t="s">
        <v>9044</v>
      </c>
      <c r="D413" s="8" t="s">
        <v>9045</v>
      </c>
      <c r="E413" s="8" t="s">
        <v>9650</v>
      </c>
      <c r="F413" s="9"/>
    </row>
    <row r="414" spans="1:6" x14ac:dyDescent="0.25">
      <c r="A414" s="8" t="s">
        <v>544</v>
      </c>
      <c r="B414" s="8" t="s">
        <v>4418</v>
      </c>
      <c r="C414" s="1" t="s">
        <v>8715</v>
      </c>
      <c r="D414" s="8" t="s">
        <v>8716</v>
      </c>
      <c r="E414" s="8" t="s">
        <v>9650</v>
      </c>
      <c r="F414" s="9"/>
    </row>
    <row r="415" spans="1:6" x14ac:dyDescent="0.25">
      <c r="A415" s="8" t="s">
        <v>545</v>
      </c>
      <c r="B415" s="8" t="s">
        <v>116</v>
      </c>
      <c r="C415" s="1" t="s">
        <v>8930</v>
      </c>
      <c r="D415" s="8" t="s">
        <v>8931</v>
      </c>
      <c r="E415" s="8" t="s">
        <v>24</v>
      </c>
      <c r="F415" s="9"/>
    </row>
    <row r="416" spans="1:6" x14ac:dyDescent="0.25">
      <c r="A416" s="8" t="s">
        <v>546</v>
      </c>
      <c r="B416" s="8" t="s">
        <v>4419</v>
      </c>
      <c r="C416" s="1" t="s">
        <v>9040</v>
      </c>
      <c r="D416" s="8" t="s">
        <v>9041</v>
      </c>
      <c r="E416" s="8" t="s">
        <v>9650</v>
      </c>
      <c r="F416" s="9"/>
    </row>
    <row r="417" spans="1:9" x14ac:dyDescent="0.25">
      <c r="A417" s="8" t="s">
        <v>547</v>
      </c>
      <c r="B417" s="8" t="s">
        <v>4420</v>
      </c>
      <c r="C417" s="1" t="s">
        <v>8787</v>
      </c>
      <c r="D417" s="8" t="s">
        <v>8788</v>
      </c>
      <c r="E417" s="8" t="s">
        <v>24</v>
      </c>
      <c r="F417" s="9"/>
    </row>
    <row r="418" spans="1:9" x14ac:dyDescent="0.25">
      <c r="A418" s="8" t="s">
        <v>548</v>
      </c>
      <c r="B418" s="8" t="s">
        <v>4421</v>
      </c>
      <c r="C418" s="1" t="s">
        <v>8757</v>
      </c>
      <c r="D418" s="8" t="s">
        <v>8758</v>
      </c>
      <c r="E418" s="8" t="s">
        <v>9650</v>
      </c>
      <c r="F418" s="9"/>
    </row>
    <row r="419" spans="1:9" x14ac:dyDescent="0.25">
      <c r="A419" s="8" t="s">
        <v>549</v>
      </c>
      <c r="B419" s="8" t="s">
        <v>4422</v>
      </c>
      <c r="C419" s="1" t="s">
        <v>9294</v>
      </c>
      <c r="D419" s="8" t="s">
        <v>9295</v>
      </c>
      <c r="E419" s="8" t="s">
        <v>9650</v>
      </c>
      <c r="F419" s="9"/>
    </row>
    <row r="420" spans="1:9" x14ac:dyDescent="0.25">
      <c r="A420" s="8" t="s">
        <v>550</v>
      </c>
      <c r="B420" s="8" t="s">
        <v>4423</v>
      </c>
      <c r="C420" s="1" t="s">
        <v>8894</v>
      </c>
      <c r="D420" s="8" t="s">
        <v>8895</v>
      </c>
      <c r="E420" s="8" t="s">
        <v>9652</v>
      </c>
      <c r="F420" s="9"/>
    </row>
    <row r="421" spans="1:9" x14ac:dyDescent="0.25">
      <c r="A421" s="8" t="s">
        <v>551</v>
      </c>
      <c r="B421" s="8" t="s">
        <v>4425</v>
      </c>
      <c r="C421" s="1" t="s">
        <v>9321</v>
      </c>
      <c r="D421" s="8" t="s">
        <v>9322</v>
      </c>
      <c r="E421" s="8" t="s">
        <v>9650</v>
      </c>
      <c r="F421" s="9"/>
    </row>
    <row r="422" spans="1:9" x14ac:dyDescent="0.25">
      <c r="A422" s="8" t="s">
        <v>551</v>
      </c>
      <c r="B422" s="8" t="s">
        <v>4424</v>
      </c>
      <c r="C422" s="1" t="s">
        <v>9365</v>
      </c>
      <c r="D422" s="8" t="s">
        <v>9366</v>
      </c>
      <c r="E422" s="8" t="s">
        <v>9651</v>
      </c>
      <c r="F422" s="9"/>
    </row>
    <row r="423" spans="1:9" x14ac:dyDescent="0.25">
      <c r="A423" s="8" t="s">
        <v>552</v>
      </c>
      <c r="B423" s="8" t="s">
        <v>4426</v>
      </c>
      <c r="C423" s="1" t="s">
        <v>9265</v>
      </c>
      <c r="D423" s="8" t="s">
        <v>9266</v>
      </c>
      <c r="E423" s="8" t="s">
        <v>9650</v>
      </c>
      <c r="F423" s="9"/>
    </row>
    <row r="424" spans="1:9" x14ac:dyDescent="0.25">
      <c r="A424" s="8" t="s">
        <v>553</v>
      </c>
      <c r="B424" s="8" t="s">
        <v>4427</v>
      </c>
      <c r="C424" s="1" t="s">
        <v>9150</v>
      </c>
      <c r="D424" s="8" t="s">
        <v>9151</v>
      </c>
      <c r="E424" s="8" t="s">
        <v>9650</v>
      </c>
      <c r="F424" s="9"/>
    </row>
    <row r="425" spans="1:9" x14ac:dyDescent="0.25">
      <c r="A425" s="8" t="s">
        <v>554</v>
      </c>
      <c r="B425" s="8" t="s">
        <v>4428</v>
      </c>
      <c r="C425" s="1" t="s">
        <v>8789</v>
      </c>
      <c r="D425" s="8" t="s">
        <v>8790</v>
      </c>
      <c r="E425" s="8" t="s">
        <v>9650</v>
      </c>
      <c r="F425" s="9"/>
    </row>
    <row r="426" spans="1:9" x14ac:dyDescent="0.25">
      <c r="A426" s="8" t="s">
        <v>555</v>
      </c>
      <c r="B426" s="8" t="s">
        <v>4429</v>
      </c>
      <c r="C426" s="1" t="s">
        <v>9365</v>
      </c>
      <c r="D426" s="8" t="s">
        <v>9366</v>
      </c>
      <c r="E426" s="8" t="s">
        <v>9650</v>
      </c>
      <c r="F426" s="9"/>
    </row>
    <row r="427" spans="1:9" x14ac:dyDescent="0.25">
      <c r="A427" s="8" t="s">
        <v>556</v>
      </c>
      <c r="B427" s="8" t="s">
        <v>4430</v>
      </c>
      <c r="C427" s="1" t="s">
        <v>8817</v>
      </c>
      <c r="D427" s="8" t="s">
        <v>8818</v>
      </c>
      <c r="E427" s="8" t="s">
        <v>9650</v>
      </c>
      <c r="F427" s="9"/>
    </row>
    <row r="428" spans="1:9" x14ac:dyDescent="0.25">
      <c r="A428" s="8" t="s">
        <v>557</v>
      </c>
      <c r="B428" s="8" t="s">
        <v>4431</v>
      </c>
      <c r="C428" s="1" t="s">
        <v>8813</v>
      </c>
      <c r="D428" s="8" t="s">
        <v>8814</v>
      </c>
      <c r="E428" s="8" t="s">
        <v>9650</v>
      </c>
      <c r="F428" s="9"/>
    </row>
    <row r="429" spans="1:9" x14ac:dyDescent="0.25">
      <c r="A429" s="8" t="s">
        <v>558</v>
      </c>
      <c r="B429" s="8" t="s">
        <v>4432</v>
      </c>
      <c r="C429" s="1" t="s">
        <v>8803</v>
      </c>
      <c r="D429" s="8" t="s">
        <v>8804</v>
      </c>
      <c r="E429" s="8" t="s">
        <v>9650</v>
      </c>
      <c r="F429" s="9"/>
    </row>
    <row r="430" spans="1:9" x14ac:dyDescent="0.25">
      <c r="A430" s="8" t="s">
        <v>559</v>
      </c>
      <c r="B430" s="8" t="s">
        <v>4433</v>
      </c>
      <c r="C430" s="1"/>
      <c r="E430" s="8" t="s">
        <v>24</v>
      </c>
      <c r="F430" s="9"/>
    </row>
    <row r="431" spans="1:9" x14ac:dyDescent="0.25">
      <c r="A431" s="8" t="s">
        <v>560</v>
      </c>
      <c r="B431" s="8" t="s">
        <v>4434</v>
      </c>
      <c r="C431" s="1" t="s">
        <v>9373</v>
      </c>
      <c r="D431" s="8" t="s">
        <v>9374</v>
      </c>
      <c r="E431" s="8" t="s">
        <v>9650</v>
      </c>
      <c r="F431" s="9"/>
    </row>
    <row r="432" spans="1:9" x14ac:dyDescent="0.25">
      <c r="A432" s="8" t="s">
        <v>561</v>
      </c>
      <c r="B432" s="8" t="s">
        <v>9210</v>
      </c>
      <c r="C432" s="1" t="s">
        <v>8968</v>
      </c>
      <c r="D432" s="8" t="s">
        <v>8969</v>
      </c>
      <c r="E432" s="8" t="s">
        <v>9650</v>
      </c>
      <c r="I432" s="10"/>
    </row>
    <row r="433" spans="1:6" x14ac:dyDescent="0.25">
      <c r="A433" s="8" t="s">
        <v>26</v>
      </c>
      <c r="B433" s="8" t="s">
        <v>4436</v>
      </c>
      <c r="C433" s="1" t="s">
        <v>8851</v>
      </c>
      <c r="D433" s="8" t="s">
        <v>8852</v>
      </c>
      <c r="E433" s="8" t="s">
        <v>9650</v>
      </c>
      <c r="F433" s="9"/>
    </row>
    <row r="434" spans="1:6" x14ac:dyDescent="0.25">
      <c r="A434" s="8" t="s">
        <v>9619</v>
      </c>
      <c r="B434" s="8" t="s">
        <v>4064</v>
      </c>
      <c r="C434" s="1"/>
      <c r="E434" s="8" t="s">
        <v>24</v>
      </c>
      <c r="F434" s="9"/>
    </row>
    <row r="435" spans="1:6" x14ac:dyDescent="0.25">
      <c r="A435" s="8" t="s">
        <v>562</v>
      </c>
      <c r="B435" s="8" t="s">
        <v>4437</v>
      </c>
      <c r="C435" s="1" t="s">
        <v>8954</v>
      </c>
      <c r="D435" s="8" t="s">
        <v>8955</v>
      </c>
      <c r="E435" s="8" t="s">
        <v>9650</v>
      </c>
      <c r="F435" s="9"/>
    </row>
    <row r="436" spans="1:6" x14ac:dyDescent="0.25">
      <c r="A436" s="8" t="s">
        <v>563</v>
      </c>
      <c r="B436" s="8" t="s">
        <v>4438</v>
      </c>
      <c r="C436" s="1" t="s">
        <v>8861</v>
      </c>
      <c r="D436" s="8" t="s">
        <v>8862</v>
      </c>
      <c r="E436" s="8" t="s">
        <v>9650</v>
      </c>
      <c r="F436" s="9"/>
    </row>
    <row r="437" spans="1:6" x14ac:dyDescent="0.25">
      <c r="A437" s="8" t="s">
        <v>564</v>
      </c>
      <c r="B437" s="8" t="s">
        <v>4439</v>
      </c>
      <c r="C437" s="1" t="s">
        <v>9038</v>
      </c>
      <c r="D437" s="8" t="s">
        <v>9039</v>
      </c>
      <c r="E437" s="8" t="s">
        <v>9650</v>
      </c>
      <c r="F437" s="9"/>
    </row>
    <row r="438" spans="1:6" x14ac:dyDescent="0.25">
      <c r="A438" s="8" t="s">
        <v>565</v>
      </c>
      <c r="B438" s="8" t="s">
        <v>4440</v>
      </c>
      <c r="C438" s="1" t="s">
        <v>8995</v>
      </c>
      <c r="D438" s="8" t="s">
        <v>8996</v>
      </c>
      <c r="E438" s="8" t="s">
        <v>24</v>
      </c>
      <c r="F438" s="9"/>
    </row>
    <row r="439" spans="1:6" x14ac:dyDescent="0.25">
      <c r="A439" s="8" t="s">
        <v>566</v>
      </c>
      <c r="B439" s="8" t="s">
        <v>4441</v>
      </c>
      <c r="C439" s="1" t="s">
        <v>9526</v>
      </c>
      <c r="D439" s="8" t="s">
        <v>9527</v>
      </c>
      <c r="E439" s="8" t="s">
        <v>24</v>
      </c>
      <c r="F439" s="9"/>
    </row>
    <row r="440" spans="1:6" x14ac:dyDescent="0.25">
      <c r="A440" s="8" t="s">
        <v>567</v>
      </c>
      <c r="B440" s="8" t="s">
        <v>4442</v>
      </c>
      <c r="C440" s="1" t="s">
        <v>8815</v>
      </c>
      <c r="D440" s="8" t="s">
        <v>8816</v>
      </c>
      <c r="E440" s="8" t="s">
        <v>9650</v>
      </c>
      <c r="F440" s="9"/>
    </row>
    <row r="441" spans="1:6" x14ac:dyDescent="0.25">
      <c r="A441" s="8" t="s">
        <v>568</v>
      </c>
      <c r="B441" s="8" t="s">
        <v>4443</v>
      </c>
      <c r="C441" s="1" t="s">
        <v>9304</v>
      </c>
      <c r="D441" s="8" t="s">
        <v>9305</v>
      </c>
      <c r="E441" s="8" t="s">
        <v>9651</v>
      </c>
      <c r="F441" s="9"/>
    </row>
    <row r="442" spans="1:6" x14ac:dyDescent="0.25">
      <c r="A442" s="8" t="s">
        <v>569</v>
      </c>
      <c r="B442" s="8" t="s">
        <v>4444</v>
      </c>
      <c r="C442" s="1" t="s">
        <v>8993</v>
      </c>
      <c r="D442" s="8" t="s">
        <v>8994</v>
      </c>
      <c r="E442" s="8" t="s">
        <v>24</v>
      </c>
      <c r="F442" s="9"/>
    </row>
    <row r="443" spans="1:6" x14ac:dyDescent="0.25">
      <c r="A443" s="8" t="s">
        <v>570</v>
      </c>
      <c r="B443" s="8" t="s">
        <v>4445</v>
      </c>
      <c r="C443" s="1" t="s">
        <v>8890</v>
      </c>
      <c r="D443" s="8" t="s">
        <v>8891</v>
      </c>
      <c r="E443" s="8" t="s">
        <v>9650</v>
      </c>
      <c r="F443" s="9"/>
    </row>
    <row r="444" spans="1:6" x14ac:dyDescent="0.25">
      <c r="A444" s="8" t="s">
        <v>9621</v>
      </c>
      <c r="B444" s="8" t="s">
        <v>4064</v>
      </c>
      <c r="C444" s="1"/>
      <c r="E444" s="8" t="s">
        <v>24</v>
      </c>
      <c r="F444" s="9"/>
    </row>
    <row r="445" spans="1:6" x14ac:dyDescent="0.25">
      <c r="A445" s="8" t="s">
        <v>571</v>
      </c>
      <c r="B445" s="8" t="s">
        <v>4446</v>
      </c>
      <c r="C445" s="1" t="s">
        <v>9504</v>
      </c>
      <c r="D445" s="8" t="s">
        <v>9505</v>
      </c>
      <c r="E445" s="8" t="s">
        <v>24</v>
      </c>
      <c r="F445" s="9"/>
    </row>
    <row r="446" spans="1:6" x14ac:dyDescent="0.25">
      <c r="A446" s="8" t="s">
        <v>572</v>
      </c>
      <c r="B446" s="8" t="s">
        <v>4447</v>
      </c>
      <c r="C446" s="1" t="s">
        <v>8942</v>
      </c>
      <c r="D446" s="8" t="s">
        <v>8943</v>
      </c>
      <c r="E446" s="8" t="s">
        <v>24</v>
      </c>
    </row>
    <row r="447" spans="1:6" x14ac:dyDescent="0.25">
      <c r="A447" s="8" t="s">
        <v>573</v>
      </c>
      <c r="B447" s="8" t="s">
        <v>4448</v>
      </c>
      <c r="C447" s="1" t="s">
        <v>8940</v>
      </c>
      <c r="D447" s="8" t="s">
        <v>8941</v>
      </c>
      <c r="E447" s="8" t="s">
        <v>24</v>
      </c>
      <c r="F447" s="9"/>
    </row>
    <row r="448" spans="1:6" x14ac:dyDescent="0.25">
      <c r="A448" s="8" t="s">
        <v>574</v>
      </c>
      <c r="B448" s="8" t="s">
        <v>4449</v>
      </c>
      <c r="C448" s="1" t="s">
        <v>8870</v>
      </c>
      <c r="D448" s="8" t="s">
        <v>8871</v>
      </c>
      <c r="E448" s="8" t="s">
        <v>9650</v>
      </c>
      <c r="F448" s="9"/>
    </row>
    <row r="449" spans="1:6" x14ac:dyDescent="0.25">
      <c r="A449" s="8" t="s">
        <v>575</v>
      </c>
      <c r="B449" s="8" t="s">
        <v>4451</v>
      </c>
      <c r="C449" s="1" t="s">
        <v>8693</v>
      </c>
      <c r="D449" s="8" t="s">
        <v>8694</v>
      </c>
      <c r="E449" s="8" t="s">
        <v>9650</v>
      </c>
      <c r="F449" s="9"/>
    </row>
    <row r="450" spans="1:6" x14ac:dyDescent="0.25">
      <c r="A450" s="8" t="s">
        <v>576</v>
      </c>
      <c r="B450" s="8" t="s">
        <v>4452</v>
      </c>
      <c r="C450" s="1" t="s">
        <v>9022</v>
      </c>
      <c r="D450" s="8" t="s">
        <v>9023</v>
      </c>
      <c r="E450" s="8" t="s">
        <v>9650</v>
      </c>
      <c r="F450" s="9"/>
    </row>
    <row r="451" spans="1:6" x14ac:dyDescent="0.25">
      <c r="A451" s="8" t="s">
        <v>9528</v>
      </c>
      <c r="B451" s="8" t="s">
        <v>4450</v>
      </c>
      <c r="C451" s="1" t="s">
        <v>9067</v>
      </c>
      <c r="D451" s="8" t="s">
        <v>9345</v>
      </c>
      <c r="E451" s="8" t="s">
        <v>9650</v>
      </c>
      <c r="F451" s="9"/>
    </row>
    <row r="452" spans="1:6" x14ac:dyDescent="0.25">
      <c r="A452" s="8" t="s">
        <v>577</v>
      </c>
      <c r="B452" s="8" t="s">
        <v>4453</v>
      </c>
      <c r="C452" s="1" t="s">
        <v>8922</v>
      </c>
      <c r="D452" s="8" t="s">
        <v>8923</v>
      </c>
      <c r="E452" s="8" t="s">
        <v>9650</v>
      </c>
      <c r="F452" s="9"/>
    </row>
    <row r="453" spans="1:6" x14ac:dyDescent="0.25">
      <c r="A453" s="8" t="s">
        <v>578</v>
      </c>
      <c r="B453" s="8" t="s">
        <v>4454</v>
      </c>
      <c r="C453" s="1" t="s">
        <v>9087</v>
      </c>
      <c r="D453" s="8" t="s">
        <v>9088</v>
      </c>
      <c r="E453" s="8" t="s">
        <v>9650</v>
      </c>
      <c r="F453" s="9"/>
    </row>
    <row r="454" spans="1:6" x14ac:dyDescent="0.25">
      <c r="A454" s="8" t="s">
        <v>579</v>
      </c>
      <c r="B454" s="8" t="s">
        <v>4455</v>
      </c>
      <c r="C454" s="1" t="s">
        <v>9286</v>
      </c>
      <c r="D454" s="8" t="s">
        <v>9287</v>
      </c>
      <c r="E454" s="8" t="s">
        <v>24</v>
      </c>
      <c r="F454" s="9"/>
    </row>
    <row r="455" spans="1:6" x14ac:dyDescent="0.25">
      <c r="A455" s="8" t="s">
        <v>580</v>
      </c>
      <c r="B455" s="8" t="s">
        <v>4456</v>
      </c>
      <c r="C455" s="1" t="s">
        <v>9637</v>
      </c>
      <c r="D455" s="8" t="s">
        <v>9638</v>
      </c>
      <c r="E455" s="8" t="s">
        <v>24</v>
      </c>
      <c r="F455" s="9"/>
    </row>
    <row r="456" spans="1:6" x14ac:dyDescent="0.25">
      <c r="A456" s="8" t="s">
        <v>581</v>
      </c>
      <c r="B456" s="8" t="s">
        <v>4457</v>
      </c>
      <c r="C456" s="1" t="s">
        <v>8922</v>
      </c>
      <c r="D456" s="8" t="s">
        <v>8923</v>
      </c>
      <c r="E456" s="8" t="s">
        <v>9650</v>
      </c>
      <c r="F456" s="9"/>
    </row>
    <row r="457" spans="1:6" x14ac:dyDescent="0.25">
      <c r="A457" s="8" t="s">
        <v>582</v>
      </c>
      <c r="B457" s="8" t="s">
        <v>4458</v>
      </c>
      <c r="C457" s="1" t="s">
        <v>9190</v>
      </c>
      <c r="D457" s="8" t="s">
        <v>9191</v>
      </c>
      <c r="E457" s="8" t="s">
        <v>9650</v>
      </c>
      <c r="F457" s="9"/>
    </row>
    <row r="458" spans="1:6" x14ac:dyDescent="0.25">
      <c r="A458" s="8" t="s">
        <v>583</v>
      </c>
      <c r="B458" s="8" t="s">
        <v>4459</v>
      </c>
      <c r="C458" s="1" t="s">
        <v>8703</v>
      </c>
      <c r="D458" s="8" t="s">
        <v>8704</v>
      </c>
      <c r="E458" s="8" t="s">
        <v>9650</v>
      </c>
      <c r="F458" s="9"/>
    </row>
    <row r="459" spans="1:6" x14ac:dyDescent="0.25">
      <c r="A459" s="8" t="s">
        <v>584</v>
      </c>
      <c r="B459" s="8" t="s">
        <v>4460</v>
      </c>
      <c r="C459" s="1" t="s">
        <v>9343</v>
      </c>
      <c r="D459" s="8" t="s">
        <v>9344</v>
      </c>
      <c r="E459" s="8" t="s">
        <v>9650</v>
      </c>
      <c r="F459" s="9"/>
    </row>
    <row r="460" spans="1:6" x14ac:dyDescent="0.25">
      <c r="A460" s="8" t="s">
        <v>585</v>
      </c>
      <c r="B460" s="8" t="s">
        <v>4461</v>
      </c>
      <c r="C460" s="1" t="s">
        <v>9370</v>
      </c>
      <c r="D460" s="8" t="s">
        <v>9371</v>
      </c>
      <c r="E460" s="8" t="s">
        <v>24</v>
      </c>
      <c r="F460" s="9"/>
    </row>
    <row r="461" spans="1:6" x14ac:dyDescent="0.25">
      <c r="A461" s="8" t="s">
        <v>586</v>
      </c>
      <c r="B461" s="8" t="s">
        <v>4462</v>
      </c>
      <c r="C461" s="1" t="s">
        <v>8781</v>
      </c>
      <c r="D461" s="8" t="s">
        <v>8782</v>
      </c>
      <c r="E461" s="8" t="s">
        <v>9650</v>
      </c>
      <c r="F461" s="9"/>
    </row>
    <row r="462" spans="1:6" x14ac:dyDescent="0.25">
      <c r="A462" s="8" t="s">
        <v>587</v>
      </c>
      <c r="B462" s="8" t="s">
        <v>4463</v>
      </c>
      <c r="C462" s="1" t="s">
        <v>9020</v>
      </c>
      <c r="D462" s="8" t="s">
        <v>9021</v>
      </c>
      <c r="E462" s="8" t="s">
        <v>9650</v>
      </c>
    </row>
    <row r="463" spans="1:6" x14ac:dyDescent="0.25">
      <c r="A463" s="8" t="s">
        <v>588</v>
      </c>
      <c r="B463" s="8" t="s">
        <v>4464</v>
      </c>
      <c r="C463" s="1" t="s">
        <v>8876</v>
      </c>
      <c r="D463" s="8" t="s">
        <v>8877</v>
      </c>
      <c r="E463" s="8" t="s">
        <v>24</v>
      </c>
      <c r="F463" s="9"/>
    </row>
    <row r="464" spans="1:6" x14ac:dyDescent="0.25">
      <c r="A464" s="8" t="s">
        <v>588</v>
      </c>
      <c r="B464" s="8" t="s">
        <v>4465</v>
      </c>
      <c r="C464" s="1" t="s">
        <v>8876</v>
      </c>
      <c r="D464" s="8" t="s">
        <v>8877</v>
      </c>
      <c r="E464" s="8" t="s">
        <v>24</v>
      </c>
      <c r="F464" s="9"/>
    </row>
    <row r="465" spans="1:6" x14ac:dyDescent="0.25">
      <c r="A465" s="8" t="s">
        <v>589</v>
      </c>
      <c r="B465" s="8" t="s">
        <v>4466</v>
      </c>
      <c r="C465" s="1" t="s">
        <v>8735</v>
      </c>
      <c r="D465" s="8" t="s">
        <v>8736</v>
      </c>
      <c r="E465" s="8" t="s">
        <v>9650</v>
      </c>
      <c r="F465" s="9"/>
    </row>
    <row r="466" spans="1:6" x14ac:dyDescent="0.25">
      <c r="A466" s="8" t="s">
        <v>9391</v>
      </c>
      <c r="B466" s="8" t="s">
        <v>9392</v>
      </c>
      <c r="C466" s="1" t="s">
        <v>8908</v>
      </c>
      <c r="D466" s="8" t="s">
        <v>8909</v>
      </c>
      <c r="E466" s="8" t="s">
        <v>9650</v>
      </c>
      <c r="F466" s="9"/>
    </row>
    <row r="467" spans="1:6" x14ac:dyDescent="0.25">
      <c r="A467" s="8" t="s">
        <v>590</v>
      </c>
      <c r="B467" s="8" t="s">
        <v>4467</v>
      </c>
      <c r="C467" s="1" t="s">
        <v>8833</v>
      </c>
      <c r="D467" s="8" t="s">
        <v>8834</v>
      </c>
      <c r="E467" s="8" t="s">
        <v>9650</v>
      </c>
      <c r="F467" s="9"/>
    </row>
    <row r="468" spans="1:6" x14ac:dyDescent="0.25">
      <c r="A468" s="8" t="s">
        <v>591</v>
      </c>
      <c r="B468" s="8" t="s">
        <v>4468</v>
      </c>
      <c r="C468" s="1" t="s">
        <v>9512</v>
      </c>
      <c r="D468" s="8" t="s">
        <v>9513</v>
      </c>
      <c r="E468" s="8" t="s">
        <v>24</v>
      </c>
      <c r="F468" s="9"/>
    </row>
    <row r="469" spans="1:6" x14ac:dyDescent="0.25">
      <c r="A469" s="8" t="s">
        <v>592</v>
      </c>
      <c r="B469" s="8" t="s">
        <v>4469</v>
      </c>
      <c r="C469" s="1" t="s">
        <v>9498</v>
      </c>
      <c r="D469" s="8" t="s">
        <v>9499</v>
      </c>
      <c r="E469" s="8" t="s">
        <v>9650</v>
      </c>
      <c r="F469" s="9"/>
    </row>
    <row r="470" spans="1:6" x14ac:dyDescent="0.25">
      <c r="A470" s="8" t="s">
        <v>593</v>
      </c>
      <c r="B470" s="8" t="s">
        <v>4470</v>
      </c>
      <c r="C470" s="1" t="s">
        <v>8900</v>
      </c>
      <c r="D470" s="8" t="s">
        <v>9584</v>
      </c>
      <c r="E470" s="8" t="s">
        <v>24</v>
      </c>
      <c r="F470" s="9"/>
    </row>
    <row r="471" spans="1:6" x14ac:dyDescent="0.25">
      <c r="A471" s="8" t="s">
        <v>20</v>
      </c>
      <c r="B471" s="8" t="s">
        <v>4471</v>
      </c>
      <c r="C471" s="1" t="s">
        <v>9257</v>
      </c>
      <c r="D471" s="8" t="s">
        <v>9258</v>
      </c>
      <c r="E471" s="8" t="s">
        <v>9650</v>
      </c>
      <c r="F471" s="9"/>
    </row>
    <row r="472" spans="1:6" x14ac:dyDescent="0.25">
      <c r="A472" s="8" t="s">
        <v>594</v>
      </c>
      <c r="B472" s="8" t="s">
        <v>4472</v>
      </c>
      <c r="C472" s="1" t="s">
        <v>9633</v>
      </c>
      <c r="D472" s="8" t="s">
        <v>9634</v>
      </c>
      <c r="E472" s="8" t="s">
        <v>24</v>
      </c>
      <c r="F472" s="9"/>
    </row>
    <row r="473" spans="1:6" x14ac:dyDescent="0.25">
      <c r="A473" s="8" t="s">
        <v>595</v>
      </c>
      <c r="B473" s="8" t="s">
        <v>4473</v>
      </c>
      <c r="C473" s="1" t="s">
        <v>9601</v>
      </c>
      <c r="D473" s="8" t="s">
        <v>9602</v>
      </c>
      <c r="E473" s="8" t="s">
        <v>9651</v>
      </c>
      <c r="F473" s="9"/>
    </row>
    <row r="474" spans="1:6" x14ac:dyDescent="0.25">
      <c r="A474" s="8" t="s">
        <v>596</v>
      </c>
      <c r="B474" s="8" t="s">
        <v>27</v>
      </c>
      <c r="C474" s="1" t="s">
        <v>8707</v>
      </c>
      <c r="D474" s="8" t="s">
        <v>8708</v>
      </c>
      <c r="E474" s="8" t="s">
        <v>9650</v>
      </c>
      <c r="F474" s="9"/>
    </row>
    <row r="475" spans="1:6" x14ac:dyDescent="0.25">
      <c r="A475" s="8" t="s">
        <v>597</v>
      </c>
      <c r="B475" s="8" t="s">
        <v>4474</v>
      </c>
      <c r="C475" s="1" t="s">
        <v>9012</v>
      </c>
      <c r="D475" s="8" t="s">
        <v>9013</v>
      </c>
      <c r="E475" s="8" t="s">
        <v>9650</v>
      </c>
      <c r="F475" s="9"/>
    </row>
    <row r="476" spans="1:6" x14ac:dyDescent="0.25">
      <c r="A476" s="8" t="s">
        <v>598</v>
      </c>
      <c r="B476" s="8" t="s">
        <v>4475</v>
      </c>
      <c r="C476" s="1" t="s">
        <v>9599</v>
      </c>
      <c r="D476" s="8" t="s">
        <v>9600</v>
      </c>
      <c r="E476" s="8" t="s">
        <v>24</v>
      </c>
      <c r="F476" s="9"/>
    </row>
    <row r="477" spans="1:6" x14ac:dyDescent="0.25">
      <c r="A477" s="8" t="s">
        <v>599</v>
      </c>
      <c r="B477" s="8" t="s">
        <v>4476</v>
      </c>
      <c r="C477" s="1" t="s">
        <v>8755</v>
      </c>
      <c r="D477" s="8" t="s">
        <v>8756</v>
      </c>
      <c r="E477" s="8" t="s">
        <v>9650</v>
      </c>
      <c r="F477" s="9"/>
    </row>
    <row r="478" spans="1:6" x14ac:dyDescent="0.25">
      <c r="A478" s="8" t="s">
        <v>600</v>
      </c>
      <c r="B478" s="8" t="s">
        <v>4477</v>
      </c>
      <c r="C478" s="1" t="s">
        <v>9506</v>
      </c>
      <c r="D478" s="8" t="s">
        <v>9507</v>
      </c>
      <c r="E478" s="8" t="s">
        <v>9651</v>
      </c>
      <c r="F478" s="9"/>
    </row>
    <row r="479" spans="1:6" x14ac:dyDescent="0.25">
      <c r="A479" s="8" t="s">
        <v>601</v>
      </c>
      <c r="B479" s="8" t="s">
        <v>4478</v>
      </c>
      <c r="C479" s="1" t="s">
        <v>9054</v>
      </c>
      <c r="D479" s="8" t="s">
        <v>9055</v>
      </c>
      <c r="E479" s="8" t="s">
        <v>9651</v>
      </c>
      <c r="F479" s="9"/>
    </row>
    <row r="480" spans="1:6" x14ac:dyDescent="0.25">
      <c r="A480" s="8" t="s">
        <v>602</v>
      </c>
      <c r="B480" s="8" t="s">
        <v>4479</v>
      </c>
      <c r="C480" s="1" t="s">
        <v>8914</v>
      </c>
      <c r="D480" s="8" t="s">
        <v>8915</v>
      </c>
      <c r="E480" s="8" t="s">
        <v>9650</v>
      </c>
      <c r="F480" s="9"/>
    </row>
    <row r="481" spans="1:6" x14ac:dyDescent="0.25">
      <c r="A481" s="8" t="s">
        <v>603</v>
      </c>
      <c r="B481" s="8" t="s">
        <v>4480</v>
      </c>
      <c r="C481" s="1" t="s">
        <v>8695</v>
      </c>
      <c r="D481" s="8" t="s">
        <v>8696</v>
      </c>
      <c r="E481" s="8" t="s">
        <v>9650</v>
      </c>
      <c r="F481" s="9"/>
    </row>
    <row r="482" spans="1:6" x14ac:dyDescent="0.25">
      <c r="A482" s="8" t="s">
        <v>604</v>
      </c>
      <c r="B482" s="8" t="s">
        <v>4481</v>
      </c>
      <c r="C482" s="1" t="s">
        <v>8807</v>
      </c>
      <c r="D482" s="8" t="s">
        <v>8808</v>
      </c>
      <c r="E482" s="8" t="s">
        <v>24</v>
      </c>
      <c r="F482" s="9"/>
    </row>
    <row r="483" spans="1:6" x14ac:dyDescent="0.25">
      <c r="A483" s="8" t="s">
        <v>605</v>
      </c>
      <c r="B483" s="8" t="s">
        <v>4482</v>
      </c>
      <c r="C483" s="1" t="s">
        <v>8859</v>
      </c>
      <c r="D483" s="8" t="s">
        <v>8860</v>
      </c>
      <c r="E483" s="8" t="s">
        <v>9650</v>
      </c>
      <c r="F483" s="9"/>
    </row>
    <row r="484" spans="1:6" x14ac:dyDescent="0.25">
      <c r="A484" s="8" t="s">
        <v>606</v>
      </c>
      <c r="B484" s="8" t="s">
        <v>4483</v>
      </c>
      <c r="C484" s="1" t="s">
        <v>9425</v>
      </c>
      <c r="D484" s="8" t="s">
        <v>9426</v>
      </c>
      <c r="E484" s="8" t="s">
        <v>9650</v>
      </c>
      <c r="F484" s="9"/>
    </row>
    <row r="485" spans="1:6" x14ac:dyDescent="0.25">
      <c r="A485" s="8" t="s">
        <v>607</v>
      </c>
      <c r="B485" s="8" t="s">
        <v>4484</v>
      </c>
      <c r="C485" s="1" t="s">
        <v>8888</v>
      </c>
      <c r="D485" s="8" t="s">
        <v>8889</v>
      </c>
      <c r="E485" s="8" t="s">
        <v>24</v>
      </c>
    </row>
    <row r="486" spans="1:6" x14ac:dyDescent="0.25">
      <c r="A486" s="8" t="s">
        <v>608</v>
      </c>
      <c r="B486" s="8" t="s">
        <v>4485</v>
      </c>
      <c r="C486" s="1" t="s">
        <v>9339</v>
      </c>
      <c r="D486" s="8" t="s">
        <v>9340</v>
      </c>
      <c r="E486" s="8" t="s">
        <v>9650</v>
      </c>
      <c r="F486" s="9"/>
    </row>
    <row r="487" spans="1:6" x14ac:dyDescent="0.25">
      <c r="A487" s="8" t="s">
        <v>609</v>
      </c>
      <c r="B487" s="8" t="s">
        <v>4486</v>
      </c>
      <c r="C487" s="1" t="s">
        <v>9490</v>
      </c>
      <c r="D487" s="8" t="s">
        <v>9491</v>
      </c>
      <c r="E487" s="8" t="s">
        <v>9652</v>
      </c>
      <c r="F487" s="9"/>
    </row>
    <row r="488" spans="1:6" x14ac:dyDescent="0.25">
      <c r="A488" s="8" t="s">
        <v>610</v>
      </c>
      <c r="B488" s="8" t="s">
        <v>4487</v>
      </c>
      <c r="C488" s="1" t="s">
        <v>8924</v>
      </c>
      <c r="D488" s="8" t="s">
        <v>8925</v>
      </c>
      <c r="E488" s="8" t="s">
        <v>24</v>
      </c>
      <c r="F488" s="9"/>
    </row>
    <row r="489" spans="1:6" x14ac:dyDescent="0.25">
      <c r="A489" s="8" t="s">
        <v>611</v>
      </c>
      <c r="B489" s="8" t="s">
        <v>4489</v>
      </c>
      <c r="C489" s="1" t="s">
        <v>9014</v>
      </c>
      <c r="D489" s="8" t="s">
        <v>9015</v>
      </c>
      <c r="E489" s="8" t="s">
        <v>9650</v>
      </c>
      <c r="F489" s="9"/>
    </row>
    <row r="490" spans="1:6" x14ac:dyDescent="0.25">
      <c r="A490" s="8" t="s">
        <v>611</v>
      </c>
      <c r="B490" s="8" t="s">
        <v>4488</v>
      </c>
      <c r="C490" s="1" t="s">
        <v>9576</v>
      </c>
      <c r="D490" s="8" t="s">
        <v>9577</v>
      </c>
      <c r="E490" s="8" t="s">
        <v>24</v>
      </c>
      <c r="F490" s="9"/>
    </row>
    <row r="491" spans="1:6" x14ac:dyDescent="0.25">
      <c r="A491" s="8" t="s">
        <v>612</v>
      </c>
      <c r="B491" s="8" t="s">
        <v>4490</v>
      </c>
      <c r="C491" s="1" t="s">
        <v>8687</v>
      </c>
      <c r="D491" s="8" t="s">
        <v>8688</v>
      </c>
      <c r="E491" s="8" t="s">
        <v>24</v>
      </c>
      <c r="F491" s="9"/>
    </row>
    <row r="492" spans="1:6" x14ac:dyDescent="0.25">
      <c r="A492" s="8" t="s">
        <v>613</v>
      </c>
      <c r="B492" s="8" t="s">
        <v>4491</v>
      </c>
      <c r="C492" s="1" t="s">
        <v>8884</v>
      </c>
      <c r="D492" s="8" t="s">
        <v>8885</v>
      </c>
      <c r="E492" s="8" t="s">
        <v>9650</v>
      </c>
      <c r="F492" s="9"/>
    </row>
    <row r="493" spans="1:6" x14ac:dyDescent="0.25">
      <c r="A493" s="8" t="s">
        <v>614</v>
      </c>
      <c r="B493" s="8" t="s">
        <v>4492</v>
      </c>
      <c r="C493" s="1" t="s">
        <v>9288</v>
      </c>
      <c r="D493" s="8" t="s">
        <v>9289</v>
      </c>
      <c r="E493" s="8" t="s">
        <v>9650</v>
      </c>
      <c r="F493" s="9"/>
    </row>
    <row r="494" spans="1:6" x14ac:dyDescent="0.25">
      <c r="A494" s="8" t="s">
        <v>615</v>
      </c>
      <c r="B494" s="8" t="s">
        <v>4493</v>
      </c>
      <c r="C494" s="1" t="s">
        <v>8707</v>
      </c>
      <c r="D494" s="8" t="s">
        <v>8708</v>
      </c>
      <c r="E494" s="8" t="s">
        <v>9650</v>
      </c>
      <c r="F494" s="9"/>
    </row>
    <row r="495" spans="1:6" x14ac:dyDescent="0.25">
      <c r="A495" s="8" t="s">
        <v>616</v>
      </c>
      <c r="B495" s="8" t="s">
        <v>4494</v>
      </c>
      <c r="C495" s="1" t="s">
        <v>9097</v>
      </c>
      <c r="D495" s="8" t="s">
        <v>9098</v>
      </c>
      <c r="E495" s="8" t="s">
        <v>9650</v>
      </c>
      <c r="F495" s="9"/>
    </row>
    <row r="496" spans="1:6" x14ac:dyDescent="0.25">
      <c r="A496" s="8" t="s">
        <v>617</v>
      </c>
      <c r="B496" s="8" t="s">
        <v>4495</v>
      </c>
      <c r="C496" s="1" t="s">
        <v>8995</v>
      </c>
      <c r="D496" s="8" t="s">
        <v>8996</v>
      </c>
      <c r="E496" s="8" t="s">
        <v>9651</v>
      </c>
      <c r="F496" s="9"/>
    </row>
    <row r="497" spans="1:6" x14ac:dyDescent="0.25">
      <c r="A497" s="8" t="s">
        <v>618</v>
      </c>
      <c r="B497" s="8" t="s">
        <v>4496</v>
      </c>
      <c r="C497" s="1" t="s">
        <v>9018</v>
      </c>
      <c r="D497" s="8" t="s">
        <v>9019</v>
      </c>
      <c r="E497" s="8" t="s">
        <v>9650</v>
      </c>
      <c r="F497" s="9"/>
    </row>
    <row r="498" spans="1:6" x14ac:dyDescent="0.25">
      <c r="A498" s="8" t="s">
        <v>619</v>
      </c>
      <c r="B498" s="8" t="s">
        <v>4498</v>
      </c>
      <c r="C498" s="1" t="s">
        <v>8693</v>
      </c>
      <c r="D498" s="8" t="s">
        <v>8694</v>
      </c>
      <c r="E498" s="8" t="s">
        <v>9650</v>
      </c>
      <c r="F498" s="9"/>
    </row>
    <row r="499" spans="1:6" x14ac:dyDescent="0.25">
      <c r="A499" s="8" t="s">
        <v>619</v>
      </c>
      <c r="B499" s="8" t="s">
        <v>4497</v>
      </c>
      <c r="C499" s="1" t="s">
        <v>9328</v>
      </c>
      <c r="D499" s="8" t="s">
        <v>9329</v>
      </c>
      <c r="E499" s="8" t="s">
        <v>9650</v>
      </c>
      <c r="F499" s="9"/>
    </row>
    <row r="500" spans="1:6" x14ac:dyDescent="0.25">
      <c r="A500" s="8" t="s">
        <v>620</v>
      </c>
      <c r="B500" s="8" t="s">
        <v>4499</v>
      </c>
      <c r="C500" s="1" t="s">
        <v>9431</v>
      </c>
      <c r="D500" s="8" t="s">
        <v>9432</v>
      </c>
      <c r="E500" s="8" t="s">
        <v>9650</v>
      </c>
      <c r="F500" s="9"/>
    </row>
    <row r="501" spans="1:6" x14ac:dyDescent="0.25">
      <c r="A501" s="8" t="s">
        <v>621</v>
      </c>
      <c r="B501" s="8" t="s">
        <v>4500</v>
      </c>
      <c r="C501" s="1" t="s">
        <v>9300</v>
      </c>
      <c r="D501" s="8" t="s">
        <v>9301</v>
      </c>
      <c r="E501" s="8" t="s">
        <v>9650</v>
      </c>
      <c r="F501" s="9"/>
    </row>
    <row r="502" spans="1:6" x14ac:dyDescent="0.25">
      <c r="A502" s="8" t="s">
        <v>622</v>
      </c>
      <c r="B502" s="8" t="s">
        <v>4501</v>
      </c>
      <c r="C502" s="1" t="s">
        <v>9496</v>
      </c>
      <c r="D502" s="8" t="s">
        <v>9497</v>
      </c>
      <c r="E502" s="8" t="s">
        <v>9650</v>
      </c>
      <c r="F502" s="9"/>
    </row>
    <row r="503" spans="1:6" x14ac:dyDescent="0.25">
      <c r="A503" s="8" t="s">
        <v>623</v>
      </c>
      <c r="B503" s="8" t="s">
        <v>4502</v>
      </c>
      <c r="C503" s="1" t="s">
        <v>8801</v>
      </c>
      <c r="D503" s="8" t="s">
        <v>8802</v>
      </c>
      <c r="E503" s="8" t="s">
        <v>24</v>
      </c>
      <c r="F503" s="9"/>
    </row>
    <row r="504" spans="1:6" x14ac:dyDescent="0.25">
      <c r="A504" s="8" t="s">
        <v>624</v>
      </c>
      <c r="B504" s="8" t="s">
        <v>4503</v>
      </c>
      <c r="C504" s="1" t="s">
        <v>9524</v>
      </c>
      <c r="D504" s="8" t="s">
        <v>9525</v>
      </c>
      <c r="E504" s="8" t="s">
        <v>24</v>
      </c>
      <c r="F504" s="9"/>
    </row>
    <row r="505" spans="1:6" x14ac:dyDescent="0.25">
      <c r="A505" s="8" t="s">
        <v>625</v>
      </c>
      <c r="B505" s="8" t="s">
        <v>4504</v>
      </c>
      <c r="C505" s="1" t="s">
        <v>9018</v>
      </c>
      <c r="D505" s="8" t="s">
        <v>9019</v>
      </c>
      <c r="E505" s="8" t="s">
        <v>9650</v>
      </c>
      <c r="F505" s="9"/>
    </row>
    <row r="506" spans="1:6" x14ac:dyDescent="0.25">
      <c r="A506" s="8" t="s">
        <v>626</v>
      </c>
      <c r="B506" s="8" t="s">
        <v>4505</v>
      </c>
      <c r="C506" s="1" t="s">
        <v>8876</v>
      </c>
      <c r="D506" s="8" t="s">
        <v>8877</v>
      </c>
      <c r="E506" s="8" t="s">
        <v>9650</v>
      </c>
    </row>
    <row r="507" spans="1:6" x14ac:dyDescent="0.25">
      <c r="A507" s="8" t="s">
        <v>627</v>
      </c>
      <c r="B507" s="8" t="s">
        <v>4506</v>
      </c>
      <c r="C507" s="1" t="s">
        <v>8982</v>
      </c>
      <c r="D507" s="8" t="s">
        <v>8983</v>
      </c>
      <c r="E507" s="8" t="s">
        <v>9650</v>
      </c>
      <c r="F507" s="9"/>
    </row>
    <row r="508" spans="1:6" x14ac:dyDescent="0.25">
      <c r="A508" s="8" t="s">
        <v>628</v>
      </c>
      <c r="B508" s="8" t="s">
        <v>4507</v>
      </c>
      <c r="C508" s="1" t="s">
        <v>8765</v>
      </c>
      <c r="D508" s="8" t="s">
        <v>8766</v>
      </c>
      <c r="E508" s="8" t="s">
        <v>9650</v>
      </c>
      <c r="F508" s="9"/>
    </row>
    <row r="509" spans="1:6" x14ac:dyDescent="0.25">
      <c r="A509" s="8" t="s">
        <v>629</v>
      </c>
      <c r="B509" s="8" t="s">
        <v>4508</v>
      </c>
      <c r="C509" s="1" t="s">
        <v>8817</v>
      </c>
      <c r="D509" s="8" t="s">
        <v>8818</v>
      </c>
      <c r="E509" s="8" t="s">
        <v>9651</v>
      </c>
      <c r="F509" s="9"/>
    </row>
    <row r="510" spans="1:6" x14ac:dyDescent="0.25">
      <c r="A510" s="8" t="s">
        <v>630</v>
      </c>
      <c r="B510" s="8" t="s">
        <v>4509</v>
      </c>
      <c r="C510" s="1" t="s">
        <v>8805</v>
      </c>
      <c r="D510" s="8" t="s">
        <v>8806</v>
      </c>
      <c r="E510" s="8" t="s">
        <v>9650</v>
      </c>
      <c r="F510" s="9"/>
    </row>
    <row r="511" spans="1:6" x14ac:dyDescent="0.25">
      <c r="A511" s="8" t="s">
        <v>631</v>
      </c>
      <c r="B511" s="8" t="s">
        <v>4510</v>
      </c>
      <c r="C511" s="1" t="s">
        <v>8821</v>
      </c>
      <c r="D511" s="8" t="s">
        <v>8822</v>
      </c>
      <c r="E511" s="8" t="s">
        <v>9650</v>
      </c>
      <c r="F511" s="9"/>
    </row>
    <row r="512" spans="1:6" x14ac:dyDescent="0.25">
      <c r="A512" s="8" t="s">
        <v>632</v>
      </c>
      <c r="B512" s="8" t="s">
        <v>4511</v>
      </c>
      <c r="C512" s="1" t="s">
        <v>8759</v>
      </c>
      <c r="D512" s="8" t="s">
        <v>8760</v>
      </c>
      <c r="E512" s="8" t="s">
        <v>9650</v>
      </c>
      <c r="F512" s="9"/>
    </row>
    <row r="513" spans="1:6" x14ac:dyDescent="0.25">
      <c r="A513" s="8" t="s">
        <v>633</v>
      </c>
      <c r="B513" s="8" t="s">
        <v>4512</v>
      </c>
      <c r="C513" s="1" t="s">
        <v>8809</v>
      </c>
      <c r="D513" s="8" t="s">
        <v>8810</v>
      </c>
      <c r="E513" s="8" t="s">
        <v>9650</v>
      </c>
      <c r="F513" s="9"/>
    </row>
    <row r="514" spans="1:6" x14ac:dyDescent="0.25">
      <c r="A514" s="8" t="s">
        <v>634</v>
      </c>
      <c r="B514" s="8" t="s">
        <v>4513</v>
      </c>
      <c r="C514" s="1" t="s">
        <v>9012</v>
      </c>
      <c r="D514" s="8" t="s">
        <v>9013</v>
      </c>
      <c r="E514" s="8" t="s">
        <v>24</v>
      </c>
      <c r="F514" s="9"/>
    </row>
    <row r="515" spans="1:6" x14ac:dyDescent="0.25">
      <c r="A515" s="8" t="s">
        <v>635</v>
      </c>
      <c r="B515" s="8" t="s">
        <v>4514</v>
      </c>
      <c r="C515" s="1" t="s">
        <v>8944</v>
      </c>
      <c r="D515" s="8" t="s">
        <v>8945</v>
      </c>
      <c r="E515" s="8" t="s">
        <v>9650</v>
      </c>
      <c r="F515" s="9"/>
    </row>
    <row r="516" spans="1:6" x14ac:dyDescent="0.25">
      <c r="A516" s="8" t="s">
        <v>636</v>
      </c>
      <c r="B516" s="8" t="s">
        <v>4515</v>
      </c>
      <c r="C516" s="1" t="s">
        <v>9095</v>
      </c>
      <c r="D516" s="8" t="s">
        <v>9096</v>
      </c>
      <c r="E516" s="8" t="s">
        <v>9650</v>
      </c>
      <c r="F516" s="9"/>
    </row>
    <row r="517" spans="1:6" x14ac:dyDescent="0.25">
      <c r="A517" s="8" t="s">
        <v>637</v>
      </c>
      <c r="B517" s="8" t="s">
        <v>4516</v>
      </c>
      <c r="C517" s="1" t="s">
        <v>8987</v>
      </c>
      <c r="D517" s="8" t="s">
        <v>8988</v>
      </c>
      <c r="E517" s="8" t="s">
        <v>9650</v>
      </c>
      <c r="F517" s="9"/>
    </row>
    <row r="518" spans="1:6" x14ac:dyDescent="0.25">
      <c r="A518" s="8" t="s">
        <v>638</v>
      </c>
      <c r="B518" s="8" t="s">
        <v>4517</v>
      </c>
      <c r="C518" s="1" t="s">
        <v>8940</v>
      </c>
      <c r="D518" s="8" t="s">
        <v>8941</v>
      </c>
      <c r="E518" s="8" t="s">
        <v>9650</v>
      </c>
      <c r="F518" s="9"/>
    </row>
    <row r="519" spans="1:6" x14ac:dyDescent="0.25">
      <c r="A519" s="8" t="s">
        <v>639</v>
      </c>
      <c r="B519" s="8" t="s">
        <v>4518</v>
      </c>
      <c r="C519" s="1" t="s">
        <v>8753</v>
      </c>
      <c r="D519" s="8" t="s">
        <v>8754</v>
      </c>
      <c r="E519" s="8" t="s">
        <v>24</v>
      </c>
      <c r="F519" s="9"/>
    </row>
    <row r="520" spans="1:6" x14ac:dyDescent="0.25">
      <c r="A520" s="8" t="s">
        <v>640</v>
      </c>
      <c r="B520" s="8" t="s">
        <v>4519</v>
      </c>
      <c r="C520" s="1" t="s">
        <v>8759</v>
      </c>
      <c r="D520" s="8" t="s">
        <v>8760</v>
      </c>
      <c r="E520" s="8" t="s">
        <v>9650</v>
      </c>
      <c r="F520" s="9"/>
    </row>
    <row r="521" spans="1:6" x14ac:dyDescent="0.25">
      <c r="A521" s="8" t="s">
        <v>641</v>
      </c>
      <c r="B521" s="8" t="s">
        <v>4520</v>
      </c>
      <c r="C521" s="1" t="s">
        <v>9030</v>
      </c>
      <c r="D521" s="8" t="s">
        <v>9031</v>
      </c>
      <c r="E521" s="8" t="s">
        <v>24</v>
      </c>
      <c r="F521" s="9"/>
    </row>
    <row r="522" spans="1:6" x14ac:dyDescent="0.25">
      <c r="A522" s="8" t="s">
        <v>642</v>
      </c>
      <c r="B522" s="8" t="s">
        <v>4521</v>
      </c>
      <c r="C522" s="1" t="s">
        <v>8940</v>
      </c>
      <c r="D522" s="8" t="s">
        <v>8941</v>
      </c>
      <c r="E522" s="8" t="s">
        <v>9650</v>
      </c>
      <c r="F522" s="9"/>
    </row>
    <row r="523" spans="1:6" x14ac:dyDescent="0.25">
      <c r="A523" s="8" t="s">
        <v>643</v>
      </c>
      <c r="B523" s="8" t="s">
        <v>4522</v>
      </c>
      <c r="C523" s="1" t="s">
        <v>9044</v>
      </c>
      <c r="D523" s="8" t="s">
        <v>9045</v>
      </c>
      <c r="E523" s="8" t="s">
        <v>9650</v>
      </c>
    </row>
    <row r="524" spans="1:6" x14ac:dyDescent="0.25">
      <c r="A524" s="8" t="s">
        <v>644</v>
      </c>
      <c r="B524" s="8" t="s">
        <v>4523</v>
      </c>
      <c r="C524" s="1" t="s">
        <v>9323</v>
      </c>
      <c r="D524" s="8" t="s">
        <v>9324</v>
      </c>
      <c r="E524" s="8" t="s">
        <v>9650</v>
      </c>
      <c r="F524" s="9"/>
    </row>
    <row r="525" spans="1:6" x14ac:dyDescent="0.25">
      <c r="A525" s="8" t="s">
        <v>645</v>
      </c>
      <c r="B525" s="8" t="s">
        <v>4524</v>
      </c>
      <c r="C525" s="1" t="s">
        <v>8797</v>
      </c>
      <c r="D525" s="8" t="s">
        <v>8798</v>
      </c>
      <c r="E525" s="8" t="s">
        <v>24</v>
      </c>
      <c r="F525" s="9"/>
    </row>
    <row r="526" spans="1:6" x14ac:dyDescent="0.25">
      <c r="A526" s="8" t="s">
        <v>646</v>
      </c>
      <c r="B526" s="8" t="s">
        <v>4525</v>
      </c>
      <c r="C526" s="1" t="s">
        <v>9415</v>
      </c>
      <c r="D526" s="8" t="s">
        <v>9416</v>
      </c>
      <c r="E526" s="8" t="s">
        <v>9651</v>
      </c>
      <c r="F526" s="9"/>
    </row>
    <row r="527" spans="1:6" x14ac:dyDescent="0.25">
      <c r="A527" s="8" t="s">
        <v>647</v>
      </c>
      <c r="B527" s="8" t="s">
        <v>4526</v>
      </c>
      <c r="C527" s="1" t="s">
        <v>8803</v>
      </c>
      <c r="D527" s="8" t="s">
        <v>8804</v>
      </c>
      <c r="E527" s="8" t="s">
        <v>9650</v>
      </c>
      <c r="F527" s="9"/>
    </row>
    <row r="528" spans="1:6" x14ac:dyDescent="0.25">
      <c r="A528" s="8" t="s">
        <v>648</v>
      </c>
      <c r="B528" s="8" t="s">
        <v>4527</v>
      </c>
      <c r="C528" s="1" t="s">
        <v>9050</v>
      </c>
      <c r="D528" s="8" t="s">
        <v>9051</v>
      </c>
      <c r="E528" s="8" t="s">
        <v>9650</v>
      </c>
      <c r="F528" s="9"/>
    </row>
    <row r="529" spans="1:6" x14ac:dyDescent="0.25">
      <c r="A529" s="8" t="s">
        <v>649</v>
      </c>
      <c r="B529" s="8" t="s">
        <v>4528</v>
      </c>
      <c r="C529" s="1" t="s">
        <v>8715</v>
      </c>
      <c r="D529" s="8" t="s">
        <v>8716</v>
      </c>
      <c r="E529" s="8" t="s">
        <v>9650</v>
      </c>
      <c r="F529" s="9"/>
    </row>
    <row r="530" spans="1:6" x14ac:dyDescent="0.25">
      <c r="A530" s="8" t="s">
        <v>650</v>
      </c>
      <c r="B530" s="8" t="s">
        <v>4529</v>
      </c>
      <c r="C530" s="1" t="s">
        <v>9014</v>
      </c>
      <c r="D530" s="8" t="s">
        <v>9015</v>
      </c>
      <c r="E530" s="8" t="s">
        <v>9650</v>
      </c>
      <c r="F530" s="9"/>
    </row>
    <row r="531" spans="1:6" x14ac:dyDescent="0.25">
      <c r="A531" s="8" t="s">
        <v>651</v>
      </c>
      <c r="B531" s="8" t="s">
        <v>4530</v>
      </c>
      <c r="C531" s="1" t="s">
        <v>8843</v>
      </c>
      <c r="D531" s="8" t="s">
        <v>8844</v>
      </c>
      <c r="E531" s="8" t="s">
        <v>9650</v>
      </c>
      <c r="F531" s="9"/>
    </row>
    <row r="532" spans="1:6" x14ac:dyDescent="0.25">
      <c r="A532" s="8" t="s">
        <v>652</v>
      </c>
      <c r="B532" s="8" t="s">
        <v>4531</v>
      </c>
      <c r="C532" s="1" t="s">
        <v>9228</v>
      </c>
      <c r="D532" s="8" t="s">
        <v>9229</v>
      </c>
      <c r="E532" s="8" t="s">
        <v>9650</v>
      </c>
      <c r="F532" s="9"/>
    </row>
    <row r="533" spans="1:6" x14ac:dyDescent="0.25">
      <c r="A533" s="8" t="s">
        <v>653</v>
      </c>
      <c r="B533" s="8" t="s">
        <v>4064</v>
      </c>
      <c r="C533" s="1"/>
      <c r="E533" s="8" t="s">
        <v>9650</v>
      </c>
      <c r="F533" s="9"/>
    </row>
    <row r="534" spans="1:6" x14ac:dyDescent="0.25">
      <c r="A534" s="8" t="s">
        <v>654</v>
      </c>
      <c r="B534" s="8" t="s">
        <v>4532</v>
      </c>
      <c r="C534" s="1" t="s">
        <v>8805</v>
      </c>
      <c r="D534" s="8" t="s">
        <v>8806</v>
      </c>
      <c r="E534" s="8" t="s">
        <v>9650</v>
      </c>
      <c r="F534" s="9"/>
    </row>
    <row r="535" spans="1:6" x14ac:dyDescent="0.25">
      <c r="A535" s="8" t="s">
        <v>655</v>
      </c>
      <c r="B535" s="8" t="s">
        <v>4533</v>
      </c>
      <c r="C535" s="1" t="s">
        <v>9073</v>
      </c>
      <c r="D535" s="8" t="s">
        <v>9074</v>
      </c>
      <c r="E535" s="8" t="s">
        <v>9650</v>
      </c>
      <c r="F535" s="9"/>
    </row>
    <row r="536" spans="1:6" x14ac:dyDescent="0.25">
      <c r="A536" s="8" t="s">
        <v>656</v>
      </c>
      <c r="B536" s="8" t="s">
        <v>4534</v>
      </c>
      <c r="C536" s="1" t="s">
        <v>9510</v>
      </c>
      <c r="D536" s="8" t="s">
        <v>9511</v>
      </c>
      <c r="E536" s="8" t="s">
        <v>9650</v>
      </c>
      <c r="F536" s="9"/>
    </row>
    <row r="537" spans="1:6" x14ac:dyDescent="0.25">
      <c r="A537" s="8" t="s">
        <v>657</v>
      </c>
      <c r="B537" s="8" t="s">
        <v>4535</v>
      </c>
      <c r="C537" s="1" t="s">
        <v>8711</v>
      </c>
      <c r="D537" s="8" t="s">
        <v>8712</v>
      </c>
      <c r="E537" s="8" t="s">
        <v>9650</v>
      </c>
      <c r="F537" s="9"/>
    </row>
    <row r="538" spans="1:6" x14ac:dyDescent="0.25">
      <c r="A538" s="8" t="s">
        <v>658</v>
      </c>
      <c r="B538" s="8" t="s">
        <v>4536</v>
      </c>
      <c r="C538" s="1" t="s">
        <v>8735</v>
      </c>
      <c r="D538" s="8" t="s">
        <v>8736</v>
      </c>
      <c r="E538" s="8" t="s">
        <v>9650</v>
      </c>
      <c r="F538" s="9"/>
    </row>
    <row r="539" spans="1:6" x14ac:dyDescent="0.25">
      <c r="A539" s="8" t="s">
        <v>659</v>
      </c>
      <c r="B539" s="8" t="s">
        <v>4537</v>
      </c>
      <c r="C539" s="1" t="s">
        <v>9267</v>
      </c>
      <c r="D539" s="8" t="s">
        <v>9268</v>
      </c>
      <c r="E539" s="8" t="s">
        <v>9650</v>
      </c>
      <c r="F539" s="9"/>
    </row>
    <row r="540" spans="1:6" x14ac:dyDescent="0.25">
      <c r="A540" s="8" t="s">
        <v>660</v>
      </c>
      <c r="B540" s="8" t="s">
        <v>4538</v>
      </c>
      <c r="C540" s="1" t="s">
        <v>9016</v>
      </c>
      <c r="D540" s="8" t="s">
        <v>9017</v>
      </c>
      <c r="E540" s="8" t="s">
        <v>9650</v>
      </c>
      <c r="F540" s="9"/>
    </row>
    <row r="541" spans="1:6" x14ac:dyDescent="0.25">
      <c r="A541" s="8" t="s">
        <v>661</v>
      </c>
      <c r="B541" s="8" t="s">
        <v>4539</v>
      </c>
      <c r="C541" s="1" t="s">
        <v>8703</v>
      </c>
      <c r="D541" s="8" t="s">
        <v>8704</v>
      </c>
      <c r="E541" s="8" t="s">
        <v>9650</v>
      </c>
      <c r="F541" s="9"/>
    </row>
    <row r="542" spans="1:6" x14ac:dyDescent="0.25">
      <c r="A542" s="8" t="s">
        <v>662</v>
      </c>
      <c r="B542" s="8" t="s">
        <v>4540</v>
      </c>
      <c r="C542" s="1" t="s">
        <v>8972</v>
      </c>
      <c r="D542" s="8" t="s">
        <v>8973</v>
      </c>
      <c r="E542" s="8" t="s">
        <v>24</v>
      </c>
    </row>
    <row r="543" spans="1:6" x14ac:dyDescent="0.25">
      <c r="A543" s="8" t="s">
        <v>663</v>
      </c>
      <c r="B543" s="8" t="s">
        <v>4541</v>
      </c>
      <c r="C543" s="1" t="s">
        <v>8952</v>
      </c>
      <c r="D543" s="8" t="s">
        <v>8953</v>
      </c>
      <c r="E543" s="8" t="s">
        <v>9650</v>
      </c>
      <c r="F543" s="9"/>
    </row>
    <row r="544" spans="1:6" x14ac:dyDescent="0.25">
      <c r="A544" s="8" t="s">
        <v>664</v>
      </c>
      <c r="B544" s="8" t="s">
        <v>4542</v>
      </c>
      <c r="C544" s="1" t="s">
        <v>9128</v>
      </c>
      <c r="D544" s="8" t="s">
        <v>9129</v>
      </c>
      <c r="E544" s="8" t="s">
        <v>9650</v>
      </c>
      <c r="F544" s="9"/>
    </row>
    <row r="545" spans="1:9" x14ac:dyDescent="0.25">
      <c r="A545" s="8" t="s">
        <v>665</v>
      </c>
      <c r="B545" s="8" t="s">
        <v>4543</v>
      </c>
      <c r="C545" s="1" t="s">
        <v>9178</v>
      </c>
      <c r="D545" s="8" t="s">
        <v>9179</v>
      </c>
      <c r="E545" s="8" t="s">
        <v>9650</v>
      </c>
      <c r="F545" s="9"/>
    </row>
    <row r="546" spans="1:9" x14ac:dyDescent="0.25">
      <c r="A546" s="8" t="s">
        <v>666</v>
      </c>
      <c r="B546" s="8" t="s">
        <v>4544</v>
      </c>
      <c r="C546" s="1" t="s">
        <v>9008</v>
      </c>
      <c r="D546" s="8" t="s">
        <v>9009</v>
      </c>
      <c r="E546" s="8" t="s">
        <v>9650</v>
      </c>
      <c r="F546" s="9"/>
    </row>
    <row r="547" spans="1:9" x14ac:dyDescent="0.25">
      <c r="A547" s="8" t="s">
        <v>667</v>
      </c>
      <c r="B547" s="8" t="s">
        <v>4545</v>
      </c>
      <c r="C547" s="1" t="s">
        <v>8793</v>
      </c>
      <c r="D547" s="8" t="s">
        <v>8794</v>
      </c>
      <c r="E547" s="8" t="s">
        <v>9650</v>
      </c>
      <c r="I547" s="10"/>
    </row>
    <row r="548" spans="1:9" x14ac:dyDescent="0.25">
      <c r="A548" s="8" t="s">
        <v>668</v>
      </c>
      <c r="B548" s="8" t="s">
        <v>4546</v>
      </c>
      <c r="C548" s="1" t="s">
        <v>8960</v>
      </c>
      <c r="D548" s="8" t="s">
        <v>8961</v>
      </c>
      <c r="E548" s="8" t="s">
        <v>9650</v>
      </c>
      <c r="I548" s="10"/>
    </row>
    <row r="549" spans="1:9" x14ac:dyDescent="0.25">
      <c r="A549" s="8" t="s">
        <v>669</v>
      </c>
      <c r="B549" s="8" t="s">
        <v>4547</v>
      </c>
      <c r="C549" s="1" t="s">
        <v>8900</v>
      </c>
      <c r="D549" s="8" t="s">
        <v>8901</v>
      </c>
      <c r="E549" s="8" t="s">
        <v>9650</v>
      </c>
      <c r="F549" s="9"/>
    </row>
    <row r="550" spans="1:9" x14ac:dyDescent="0.25">
      <c r="A550" s="8" t="s">
        <v>670</v>
      </c>
      <c r="B550" s="8" t="s">
        <v>4548</v>
      </c>
      <c r="C550" s="1" t="s">
        <v>8757</v>
      </c>
      <c r="D550" s="8" t="s">
        <v>8758</v>
      </c>
      <c r="E550" s="8" t="s">
        <v>9650</v>
      </c>
      <c r="F550" s="9"/>
    </row>
    <row r="551" spans="1:9" x14ac:dyDescent="0.25">
      <c r="A551" s="8" t="s">
        <v>671</v>
      </c>
      <c r="B551" s="8" t="s">
        <v>4549</v>
      </c>
      <c r="C551" s="1" t="s">
        <v>9284</v>
      </c>
      <c r="D551" s="8" t="s">
        <v>9285</v>
      </c>
      <c r="E551" s="8" t="s">
        <v>9650</v>
      </c>
      <c r="F551" s="9"/>
    </row>
    <row r="552" spans="1:9" x14ac:dyDescent="0.25">
      <c r="A552" s="8" t="s">
        <v>672</v>
      </c>
      <c r="B552" s="8" t="s">
        <v>4550</v>
      </c>
      <c r="C552" s="1" t="s">
        <v>9628</v>
      </c>
      <c r="D552" s="8" t="s">
        <v>9629</v>
      </c>
      <c r="E552" s="8" t="s">
        <v>24</v>
      </c>
      <c r="F552" s="9"/>
    </row>
    <row r="553" spans="1:9" x14ac:dyDescent="0.25">
      <c r="A553" s="8" t="s">
        <v>673</v>
      </c>
      <c r="B553" s="8" t="s">
        <v>4064</v>
      </c>
      <c r="C553" s="1"/>
      <c r="E553" s="8" t="s">
        <v>9650</v>
      </c>
      <c r="F553" s="9"/>
    </row>
    <row r="554" spans="1:9" x14ac:dyDescent="0.25">
      <c r="A554" s="8" t="s">
        <v>674</v>
      </c>
      <c r="B554" s="8" t="s">
        <v>4551</v>
      </c>
      <c r="C554" s="1" t="s">
        <v>9437</v>
      </c>
      <c r="D554" s="8" t="s">
        <v>9438</v>
      </c>
      <c r="E554" s="8" t="s">
        <v>9650</v>
      </c>
      <c r="F554" s="9"/>
    </row>
    <row r="555" spans="1:9" x14ac:dyDescent="0.25">
      <c r="A555" s="8" t="s">
        <v>675</v>
      </c>
      <c r="B555" s="8" t="s">
        <v>4552</v>
      </c>
      <c r="C555" s="1" t="s">
        <v>8817</v>
      </c>
      <c r="D555" s="8" t="s">
        <v>8818</v>
      </c>
      <c r="E555" s="8" t="s">
        <v>9650</v>
      </c>
      <c r="F555" s="9"/>
    </row>
    <row r="556" spans="1:9" x14ac:dyDescent="0.25">
      <c r="A556" s="8" t="s">
        <v>676</v>
      </c>
      <c r="B556" s="8" t="s">
        <v>4553</v>
      </c>
      <c r="C556" s="1" t="s">
        <v>9298</v>
      </c>
      <c r="D556" s="8" t="s">
        <v>9299</v>
      </c>
      <c r="E556" s="8" t="s">
        <v>9650</v>
      </c>
      <c r="F556" s="9"/>
    </row>
    <row r="557" spans="1:9" x14ac:dyDescent="0.25">
      <c r="A557" s="8" t="s">
        <v>677</v>
      </c>
      <c r="B557" s="8" t="s">
        <v>4554</v>
      </c>
      <c r="C557" s="1" t="s">
        <v>9160</v>
      </c>
      <c r="D557" s="8" t="s">
        <v>9161</v>
      </c>
      <c r="E557" s="8" t="s">
        <v>24</v>
      </c>
      <c r="F557" s="9"/>
    </row>
    <row r="558" spans="1:9" x14ac:dyDescent="0.25">
      <c r="A558" s="8" t="s">
        <v>678</v>
      </c>
      <c r="B558" s="8" t="s">
        <v>4555</v>
      </c>
      <c r="C558" s="1" t="s">
        <v>8729</v>
      </c>
      <c r="D558" s="8" t="s">
        <v>8730</v>
      </c>
      <c r="E558" s="8" t="s">
        <v>9650</v>
      </c>
      <c r="I558" s="10"/>
    </row>
    <row r="559" spans="1:9" x14ac:dyDescent="0.25">
      <c r="A559" s="8" t="s">
        <v>678</v>
      </c>
      <c r="B559" s="8" t="s">
        <v>4556</v>
      </c>
      <c r="C559" s="1" t="s">
        <v>8763</v>
      </c>
      <c r="D559" s="8" t="s">
        <v>8764</v>
      </c>
      <c r="E559" s="8" t="s">
        <v>9650</v>
      </c>
      <c r="F559" s="9"/>
    </row>
    <row r="560" spans="1:9" x14ac:dyDescent="0.25">
      <c r="A560" s="8" t="s">
        <v>679</v>
      </c>
      <c r="B560" s="8" t="s">
        <v>4557</v>
      </c>
      <c r="C560" s="1" t="s">
        <v>9406</v>
      </c>
      <c r="D560" s="8" t="s">
        <v>9407</v>
      </c>
      <c r="E560" s="8" t="s">
        <v>9650</v>
      </c>
      <c r="F560" s="9"/>
    </row>
    <row r="561" spans="1:6" x14ac:dyDescent="0.25">
      <c r="A561" s="8" t="s">
        <v>680</v>
      </c>
      <c r="B561" s="8" t="s">
        <v>4558</v>
      </c>
      <c r="C561" s="1" t="s">
        <v>9117</v>
      </c>
      <c r="D561" s="8" t="s">
        <v>9118</v>
      </c>
      <c r="E561" s="8" t="s">
        <v>9650</v>
      </c>
      <c r="F561" s="9"/>
    </row>
    <row r="562" spans="1:6" x14ac:dyDescent="0.25">
      <c r="A562" s="8" t="s">
        <v>681</v>
      </c>
      <c r="B562" s="8" t="s">
        <v>4559</v>
      </c>
      <c r="C562" s="1" t="s">
        <v>9184</v>
      </c>
      <c r="D562" s="8" t="s">
        <v>9185</v>
      </c>
      <c r="E562" s="8" t="s">
        <v>9650</v>
      </c>
      <c r="F562" s="9"/>
    </row>
    <row r="563" spans="1:6" x14ac:dyDescent="0.25">
      <c r="A563" s="8" t="s">
        <v>682</v>
      </c>
      <c r="B563" s="8" t="s">
        <v>4560</v>
      </c>
      <c r="C563" s="1" t="s">
        <v>8920</v>
      </c>
      <c r="D563" s="8" t="s">
        <v>8921</v>
      </c>
      <c r="E563" s="8" t="s">
        <v>9650</v>
      </c>
      <c r="F563" s="9"/>
    </row>
    <row r="564" spans="1:6" x14ac:dyDescent="0.25">
      <c r="A564" s="8" t="s">
        <v>683</v>
      </c>
      <c r="B564" s="8" t="s">
        <v>4561</v>
      </c>
      <c r="C564" s="1" t="s">
        <v>8892</v>
      </c>
      <c r="D564" s="8" t="s">
        <v>8893</v>
      </c>
      <c r="E564" s="8" t="s">
        <v>9650</v>
      </c>
      <c r="F564" s="9"/>
    </row>
    <row r="565" spans="1:6" x14ac:dyDescent="0.25">
      <c r="A565" s="8" t="s">
        <v>684</v>
      </c>
      <c r="B565" s="8" t="s">
        <v>4562</v>
      </c>
      <c r="C565" s="1" t="s">
        <v>9036</v>
      </c>
      <c r="D565" s="8" t="s">
        <v>9037</v>
      </c>
      <c r="E565" s="8" t="s">
        <v>9650</v>
      </c>
      <c r="F565" s="9"/>
    </row>
    <row r="566" spans="1:6" x14ac:dyDescent="0.25">
      <c r="A566" s="8" t="s">
        <v>685</v>
      </c>
      <c r="B566" s="8" t="s">
        <v>4563</v>
      </c>
      <c r="C566" s="1" t="s">
        <v>9122</v>
      </c>
      <c r="D566" s="8" t="s">
        <v>9123</v>
      </c>
      <c r="E566" s="8" t="s">
        <v>24</v>
      </c>
      <c r="F566" s="9"/>
    </row>
    <row r="567" spans="1:6" x14ac:dyDescent="0.25">
      <c r="A567" s="8" t="s">
        <v>686</v>
      </c>
      <c r="B567" s="8" t="s">
        <v>4564</v>
      </c>
      <c r="C567" s="1" t="s">
        <v>9512</v>
      </c>
      <c r="D567" s="8" t="s">
        <v>9513</v>
      </c>
      <c r="E567" s="8" t="s">
        <v>24</v>
      </c>
    </row>
    <row r="568" spans="1:6" x14ac:dyDescent="0.25">
      <c r="A568" s="8" t="s">
        <v>687</v>
      </c>
      <c r="B568" s="8" t="s">
        <v>4064</v>
      </c>
      <c r="C568" s="1"/>
      <c r="E568" s="8" t="s">
        <v>9650</v>
      </c>
      <c r="F568" s="9"/>
    </row>
    <row r="569" spans="1:6" x14ac:dyDescent="0.25">
      <c r="A569" s="8" t="s">
        <v>688</v>
      </c>
      <c r="B569" s="8" t="s">
        <v>4565</v>
      </c>
      <c r="C569" s="1" t="s">
        <v>8751</v>
      </c>
      <c r="D569" s="8" t="s">
        <v>8752</v>
      </c>
      <c r="E569" s="8" t="s">
        <v>9650</v>
      </c>
      <c r="F569" s="9"/>
    </row>
    <row r="570" spans="1:6" x14ac:dyDescent="0.25">
      <c r="A570" s="8" t="s">
        <v>689</v>
      </c>
      <c r="B570" s="8" t="s">
        <v>4566</v>
      </c>
      <c r="C570" s="1" t="s">
        <v>9292</v>
      </c>
      <c r="D570" s="8" t="s">
        <v>9293</v>
      </c>
      <c r="E570" s="8" t="s">
        <v>9650</v>
      </c>
      <c r="F570" s="9"/>
    </row>
    <row r="571" spans="1:6" x14ac:dyDescent="0.25">
      <c r="A571" s="8" t="s">
        <v>690</v>
      </c>
      <c r="B571" s="8" t="s">
        <v>4567</v>
      </c>
      <c r="C571" s="1" t="s">
        <v>9117</v>
      </c>
      <c r="D571" s="8" t="s">
        <v>9118</v>
      </c>
      <c r="E571" s="8" t="s">
        <v>9650</v>
      </c>
      <c r="F571" s="9"/>
    </row>
    <row r="572" spans="1:6" x14ac:dyDescent="0.25">
      <c r="A572" s="8" t="s">
        <v>691</v>
      </c>
      <c r="B572" s="8" t="s">
        <v>4568</v>
      </c>
      <c r="C572" s="1" t="s">
        <v>8799</v>
      </c>
      <c r="D572" s="8" t="s">
        <v>8800</v>
      </c>
      <c r="E572" s="8" t="s">
        <v>9650</v>
      </c>
      <c r="F572" s="9"/>
    </row>
    <row r="573" spans="1:6" x14ac:dyDescent="0.25">
      <c r="A573" s="8" t="s">
        <v>692</v>
      </c>
      <c r="B573" s="8" t="s">
        <v>4569</v>
      </c>
      <c r="C573" s="1" t="s">
        <v>9244</v>
      </c>
      <c r="D573" s="8" t="s">
        <v>9245</v>
      </c>
      <c r="E573" s="8" t="s">
        <v>24</v>
      </c>
      <c r="F573" s="9"/>
    </row>
    <row r="574" spans="1:6" x14ac:dyDescent="0.25">
      <c r="A574" s="8" t="s">
        <v>693</v>
      </c>
      <c r="B574" s="8" t="s">
        <v>4570</v>
      </c>
      <c r="C574" s="1" t="s">
        <v>9304</v>
      </c>
      <c r="D574" s="8" t="s">
        <v>9305</v>
      </c>
      <c r="E574" s="8" t="s">
        <v>9650</v>
      </c>
      <c r="F574" s="9"/>
    </row>
    <row r="575" spans="1:6" x14ac:dyDescent="0.25">
      <c r="A575" s="8" t="s">
        <v>694</v>
      </c>
      <c r="B575" s="8" t="s">
        <v>4571</v>
      </c>
      <c r="C575" s="1" t="s">
        <v>9482</v>
      </c>
      <c r="D575" s="8" t="s">
        <v>9483</v>
      </c>
      <c r="E575" s="8" t="s">
        <v>9650</v>
      </c>
      <c r="F575" s="9"/>
    </row>
    <row r="576" spans="1:6" x14ac:dyDescent="0.25">
      <c r="A576" s="8" t="s">
        <v>695</v>
      </c>
      <c r="B576" s="8" t="s">
        <v>4572</v>
      </c>
      <c r="C576" s="1" t="s">
        <v>8876</v>
      </c>
      <c r="D576" s="8" t="s">
        <v>8877</v>
      </c>
      <c r="E576" s="8" t="s">
        <v>9650</v>
      </c>
      <c r="F576" s="9"/>
    </row>
    <row r="577" spans="1:9" x14ac:dyDescent="0.25">
      <c r="A577" s="8" t="s">
        <v>696</v>
      </c>
      <c r="B577" s="8" t="s">
        <v>4573</v>
      </c>
      <c r="C577" s="1" t="s">
        <v>8763</v>
      </c>
      <c r="D577" s="8" t="s">
        <v>8764</v>
      </c>
      <c r="E577" s="8" t="s">
        <v>9650</v>
      </c>
      <c r="I577" s="10"/>
    </row>
    <row r="578" spans="1:9" x14ac:dyDescent="0.25">
      <c r="A578" s="8" t="s">
        <v>697</v>
      </c>
      <c r="B578" s="8" t="s">
        <v>4574</v>
      </c>
      <c r="C578" s="1" t="s">
        <v>9016</v>
      </c>
      <c r="D578" s="8" t="s">
        <v>9017</v>
      </c>
      <c r="E578" s="8" t="s">
        <v>9650</v>
      </c>
      <c r="F578" s="9"/>
    </row>
    <row r="579" spans="1:9" x14ac:dyDescent="0.25">
      <c r="A579" s="8" t="s">
        <v>698</v>
      </c>
      <c r="B579" s="8" t="s">
        <v>4575</v>
      </c>
      <c r="C579" s="1" t="s">
        <v>9208</v>
      </c>
      <c r="D579" s="8" t="s">
        <v>9209</v>
      </c>
      <c r="E579" s="8" t="s">
        <v>9650</v>
      </c>
      <c r="F579" s="9"/>
    </row>
    <row r="580" spans="1:9" x14ac:dyDescent="0.25">
      <c r="A580" s="8" t="s">
        <v>699</v>
      </c>
      <c r="B580" s="8" t="s">
        <v>4068</v>
      </c>
      <c r="C580" s="1"/>
      <c r="E580" s="8" t="s">
        <v>9650</v>
      </c>
      <c r="F580" s="9"/>
    </row>
    <row r="581" spans="1:9" x14ac:dyDescent="0.25">
      <c r="A581" s="8" t="s">
        <v>700</v>
      </c>
      <c r="B581" s="8" t="s">
        <v>4576</v>
      </c>
      <c r="C581" s="1" t="s">
        <v>8817</v>
      </c>
      <c r="D581" s="8" t="s">
        <v>8818</v>
      </c>
      <c r="E581" s="8" t="s">
        <v>9650</v>
      </c>
      <c r="F581" s="9"/>
    </row>
    <row r="582" spans="1:9" x14ac:dyDescent="0.25">
      <c r="A582" s="8" t="s">
        <v>701</v>
      </c>
      <c r="B582" s="8" t="s">
        <v>4577</v>
      </c>
      <c r="C582" s="1" t="s">
        <v>9130</v>
      </c>
      <c r="D582" s="8" t="s">
        <v>9131</v>
      </c>
      <c r="E582" s="8" t="s">
        <v>24</v>
      </c>
      <c r="F582" s="9"/>
    </row>
    <row r="583" spans="1:9" x14ac:dyDescent="0.25">
      <c r="A583" s="8" t="s">
        <v>702</v>
      </c>
      <c r="B583" s="8" t="s">
        <v>4578</v>
      </c>
      <c r="C583" s="1" t="s">
        <v>9351</v>
      </c>
      <c r="D583" s="8" t="s">
        <v>9352</v>
      </c>
      <c r="E583" s="8" t="s">
        <v>24</v>
      </c>
      <c r="F583" s="9"/>
    </row>
    <row r="584" spans="1:9" x14ac:dyDescent="0.25">
      <c r="A584" s="8" t="s">
        <v>703</v>
      </c>
      <c r="B584" s="8" t="s">
        <v>4579</v>
      </c>
      <c r="C584" s="1" t="s">
        <v>8833</v>
      </c>
      <c r="D584" s="8" t="s">
        <v>8834</v>
      </c>
      <c r="E584" s="8" t="s">
        <v>9650</v>
      </c>
      <c r="F584" s="9"/>
    </row>
    <row r="585" spans="1:9" x14ac:dyDescent="0.25">
      <c r="A585" s="8" t="s">
        <v>704</v>
      </c>
      <c r="B585" s="8" t="s">
        <v>4580</v>
      </c>
      <c r="C585" s="1" t="s">
        <v>8705</v>
      </c>
      <c r="D585" s="8" t="s">
        <v>8706</v>
      </c>
      <c r="E585" s="8" t="s">
        <v>9650</v>
      </c>
      <c r="F585" s="9"/>
    </row>
    <row r="586" spans="1:9" x14ac:dyDescent="0.25">
      <c r="A586" s="8" t="s">
        <v>705</v>
      </c>
      <c r="B586" s="8" t="s">
        <v>4581</v>
      </c>
      <c r="C586" s="1" t="s">
        <v>9022</v>
      </c>
      <c r="D586" s="8" t="s">
        <v>9023</v>
      </c>
      <c r="E586" s="8" t="s">
        <v>9650</v>
      </c>
      <c r="F586" s="9"/>
    </row>
    <row r="587" spans="1:9" x14ac:dyDescent="0.25">
      <c r="A587" s="8" t="s">
        <v>706</v>
      </c>
      <c r="B587" s="8" t="s">
        <v>4582</v>
      </c>
      <c r="C587" s="1" t="s">
        <v>8880</v>
      </c>
      <c r="D587" s="8" t="s">
        <v>9121</v>
      </c>
      <c r="E587" s="8" t="s">
        <v>24</v>
      </c>
      <c r="F587" s="9"/>
    </row>
    <row r="588" spans="1:9" x14ac:dyDescent="0.25">
      <c r="A588" s="8" t="s">
        <v>707</v>
      </c>
      <c r="B588" s="8" t="s">
        <v>4583</v>
      </c>
      <c r="C588" s="1" t="s">
        <v>8998</v>
      </c>
      <c r="D588" s="8" t="s">
        <v>8999</v>
      </c>
      <c r="E588" s="8" t="s">
        <v>9650</v>
      </c>
      <c r="F588" s="9"/>
    </row>
    <row r="589" spans="1:9" x14ac:dyDescent="0.25">
      <c r="A589" s="8" t="s">
        <v>708</v>
      </c>
      <c r="B589" s="8" t="s">
        <v>4584</v>
      </c>
      <c r="C589" s="1" t="s">
        <v>9447</v>
      </c>
      <c r="D589" s="8" t="s">
        <v>9448</v>
      </c>
      <c r="E589" s="8" t="s">
        <v>9650</v>
      </c>
      <c r="F589" s="9"/>
    </row>
    <row r="590" spans="1:9" x14ac:dyDescent="0.25">
      <c r="A590" s="8" t="s">
        <v>709</v>
      </c>
      <c r="B590" s="8" t="s">
        <v>4585</v>
      </c>
      <c r="C590" s="1" t="s">
        <v>8817</v>
      </c>
      <c r="D590" s="8" t="s">
        <v>8818</v>
      </c>
      <c r="E590" s="8" t="s">
        <v>9650</v>
      </c>
      <c r="F590" s="9"/>
    </row>
    <row r="591" spans="1:9" x14ac:dyDescent="0.25">
      <c r="A591" s="8" t="s">
        <v>710</v>
      </c>
      <c r="B591" s="8" t="s">
        <v>4586</v>
      </c>
      <c r="C591" s="1" t="s">
        <v>8861</v>
      </c>
      <c r="D591" s="8" t="s">
        <v>8862</v>
      </c>
      <c r="E591" s="8" t="s">
        <v>9650</v>
      </c>
      <c r="F591" s="9"/>
    </row>
    <row r="592" spans="1:9" x14ac:dyDescent="0.25">
      <c r="A592" s="8" t="s">
        <v>711</v>
      </c>
      <c r="B592" s="8" t="s">
        <v>22</v>
      </c>
      <c r="C592" s="1" t="s">
        <v>8753</v>
      </c>
      <c r="D592" s="8" t="s">
        <v>8754</v>
      </c>
      <c r="E592" s="8" t="s">
        <v>9650</v>
      </c>
      <c r="F592" s="9"/>
    </row>
    <row r="593" spans="1:6" x14ac:dyDescent="0.25">
      <c r="A593" s="8" t="s">
        <v>712</v>
      </c>
      <c r="B593" s="8" t="s">
        <v>4587</v>
      </c>
      <c r="C593" s="1" t="s">
        <v>9000</v>
      </c>
      <c r="D593" s="8" t="s">
        <v>9001</v>
      </c>
      <c r="E593" s="8" t="s">
        <v>9650</v>
      </c>
      <c r="F593" s="9"/>
    </row>
    <row r="594" spans="1:6" x14ac:dyDescent="0.25">
      <c r="A594" s="8" t="s">
        <v>713</v>
      </c>
      <c r="B594" s="8" t="s">
        <v>4588</v>
      </c>
      <c r="C594" s="1" t="s">
        <v>9166</v>
      </c>
      <c r="D594" s="8" t="s">
        <v>9167</v>
      </c>
      <c r="E594" s="8" t="s">
        <v>9650</v>
      </c>
      <c r="F594" s="9"/>
    </row>
    <row r="595" spans="1:6" x14ac:dyDescent="0.25">
      <c r="A595" s="8" t="s">
        <v>714</v>
      </c>
      <c r="B595" s="8" t="s">
        <v>4589</v>
      </c>
      <c r="C595" s="1" t="s">
        <v>8697</v>
      </c>
      <c r="D595" s="8" t="s">
        <v>8698</v>
      </c>
      <c r="E595" s="8" t="s">
        <v>9650</v>
      </c>
      <c r="F595" s="9"/>
    </row>
    <row r="596" spans="1:6" x14ac:dyDescent="0.25">
      <c r="A596" s="8" t="s">
        <v>715</v>
      </c>
      <c r="B596" s="8" t="s">
        <v>4590</v>
      </c>
      <c r="C596" s="1" t="s">
        <v>8747</v>
      </c>
      <c r="D596" s="8" t="s">
        <v>8748</v>
      </c>
      <c r="E596" s="8" t="s">
        <v>9650</v>
      </c>
    </row>
    <row r="597" spans="1:6" x14ac:dyDescent="0.25">
      <c r="A597" s="8" t="s">
        <v>716</v>
      </c>
      <c r="B597" s="8" t="s">
        <v>4591</v>
      </c>
      <c r="C597" s="1" t="s">
        <v>8723</v>
      </c>
      <c r="D597" s="8" t="s">
        <v>8724</v>
      </c>
      <c r="E597" s="8" t="s">
        <v>9650</v>
      </c>
      <c r="F597" s="9"/>
    </row>
    <row r="598" spans="1:6" x14ac:dyDescent="0.25">
      <c r="A598" s="8" t="s">
        <v>717</v>
      </c>
      <c r="B598" s="8" t="s">
        <v>4592</v>
      </c>
      <c r="C598" s="1" t="s">
        <v>8743</v>
      </c>
      <c r="D598" s="8" t="s">
        <v>8744</v>
      </c>
      <c r="E598" s="8" t="s">
        <v>24</v>
      </c>
      <c r="F598" s="9"/>
    </row>
    <row r="599" spans="1:6" x14ac:dyDescent="0.25">
      <c r="A599" s="8" t="s">
        <v>718</v>
      </c>
      <c r="B599" s="8" t="s">
        <v>4593</v>
      </c>
      <c r="C599" s="1" t="s">
        <v>9128</v>
      </c>
      <c r="D599" s="8" t="s">
        <v>9129</v>
      </c>
      <c r="E599" s="8" t="s">
        <v>9650</v>
      </c>
      <c r="F599" s="9"/>
    </row>
    <row r="600" spans="1:6" x14ac:dyDescent="0.25">
      <c r="A600" s="8" t="s">
        <v>719</v>
      </c>
      <c r="B600" s="8" t="s">
        <v>4594</v>
      </c>
      <c r="C600" s="1" t="s">
        <v>8853</v>
      </c>
      <c r="D600" s="8" t="s">
        <v>9277</v>
      </c>
      <c r="E600" s="8" t="s">
        <v>9650</v>
      </c>
      <c r="F600" s="9"/>
    </row>
    <row r="601" spans="1:6" x14ac:dyDescent="0.25">
      <c r="A601" s="8" t="s">
        <v>720</v>
      </c>
      <c r="B601" s="8" t="s">
        <v>4595</v>
      </c>
      <c r="C601" s="1" t="s">
        <v>8775</v>
      </c>
      <c r="D601" s="8" t="s">
        <v>8776</v>
      </c>
      <c r="E601" s="8" t="s">
        <v>9650</v>
      </c>
      <c r="F601" s="9"/>
    </row>
    <row r="602" spans="1:6" x14ac:dyDescent="0.25">
      <c r="A602" s="8" t="s">
        <v>721</v>
      </c>
      <c r="B602" s="8" t="s">
        <v>4596</v>
      </c>
      <c r="C602" s="1" t="s">
        <v>8948</v>
      </c>
      <c r="D602" s="8" t="s">
        <v>8949</v>
      </c>
      <c r="E602" s="8" t="s">
        <v>9650</v>
      </c>
      <c r="F602" s="9"/>
    </row>
    <row r="603" spans="1:6" x14ac:dyDescent="0.25">
      <c r="A603" s="8" t="s">
        <v>722</v>
      </c>
      <c r="B603" s="8" t="s">
        <v>4597</v>
      </c>
      <c r="C603" s="1" t="s">
        <v>8888</v>
      </c>
      <c r="D603" s="8" t="s">
        <v>8889</v>
      </c>
      <c r="E603" s="8" t="s">
        <v>9650</v>
      </c>
      <c r="F603" s="9"/>
    </row>
    <row r="604" spans="1:6" x14ac:dyDescent="0.25">
      <c r="A604" s="8" t="s">
        <v>723</v>
      </c>
      <c r="B604" s="8" t="s">
        <v>4598</v>
      </c>
      <c r="C604" s="1" t="s">
        <v>9531</v>
      </c>
      <c r="D604" s="8" t="s">
        <v>9532</v>
      </c>
      <c r="E604" s="8" t="s">
        <v>9650</v>
      </c>
      <c r="F604" s="9"/>
    </row>
    <row r="605" spans="1:6" x14ac:dyDescent="0.25">
      <c r="A605" s="8" t="s">
        <v>724</v>
      </c>
      <c r="B605" s="8" t="s">
        <v>4599</v>
      </c>
      <c r="C605" s="1" t="s">
        <v>8835</v>
      </c>
      <c r="D605" s="8" t="s">
        <v>8836</v>
      </c>
      <c r="E605" s="8" t="s">
        <v>9650</v>
      </c>
      <c r="F605" s="9"/>
    </row>
    <row r="606" spans="1:6" x14ac:dyDescent="0.25">
      <c r="A606" s="8" t="s">
        <v>725</v>
      </c>
      <c r="B606" s="8" t="s">
        <v>4600</v>
      </c>
      <c r="C606" s="1" t="s">
        <v>8757</v>
      </c>
      <c r="D606" s="8" t="s">
        <v>8758</v>
      </c>
      <c r="E606" s="8" t="s">
        <v>24</v>
      </c>
      <c r="F606" s="9"/>
    </row>
    <row r="607" spans="1:6" x14ac:dyDescent="0.25">
      <c r="A607" s="8" t="s">
        <v>726</v>
      </c>
      <c r="B607" s="8" t="s">
        <v>4601</v>
      </c>
      <c r="C607" s="1" t="s">
        <v>8898</v>
      </c>
      <c r="D607" s="8" t="s">
        <v>8899</v>
      </c>
      <c r="E607" s="8" t="s">
        <v>9650</v>
      </c>
    </row>
    <row r="608" spans="1:6" x14ac:dyDescent="0.25">
      <c r="A608" s="8" t="s">
        <v>727</v>
      </c>
      <c r="B608" s="8" t="s">
        <v>4602</v>
      </c>
      <c r="C608" s="1" t="s">
        <v>8950</v>
      </c>
      <c r="D608" s="8" t="s">
        <v>8951</v>
      </c>
      <c r="E608" s="8" t="s">
        <v>24</v>
      </c>
      <c r="F608" s="9"/>
    </row>
    <row r="609" spans="1:9" x14ac:dyDescent="0.25">
      <c r="A609" s="8" t="s">
        <v>728</v>
      </c>
      <c r="B609" s="8" t="s">
        <v>4603</v>
      </c>
      <c r="C609" s="1" t="s">
        <v>9265</v>
      </c>
      <c r="D609" s="8" t="s">
        <v>9266</v>
      </c>
      <c r="E609" s="8" t="s">
        <v>9650</v>
      </c>
      <c r="F609" s="9"/>
    </row>
    <row r="610" spans="1:9" x14ac:dyDescent="0.25">
      <c r="A610" s="8" t="s">
        <v>729</v>
      </c>
      <c r="B610" s="8" t="s">
        <v>4604</v>
      </c>
      <c r="C610" s="1" t="s">
        <v>8711</v>
      </c>
      <c r="D610" s="8" t="s">
        <v>8712</v>
      </c>
      <c r="E610" s="8" t="s">
        <v>9650</v>
      </c>
      <c r="F610" s="9"/>
    </row>
    <row r="611" spans="1:9" x14ac:dyDescent="0.25">
      <c r="A611" s="8" t="s">
        <v>730</v>
      </c>
      <c r="B611" s="8" t="s">
        <v>4605</v>
      </c>
      <c r="C611" s="1" t="s">
        <v>8849</v>
      </c>
      <c r="D611" s="8" t="s">
        <v>8850</v>
      </c>
      <c r="E611" s="8" t="s">
        <v>9650</v>
      </c>
      <c r="F611" s="9"/>
    </row>
    <row r="612" spans="1:9" x14ac:dyDescent="0.25">
      <c r="A612" s="8" t="s">
        <v>731</v>
      </c>
      <c r="B612" s="8" t="s">
        <v>4606</v>
      </c>
      <c r="C612" s="1" t="s">
        <v>8843</v>
      </c>
      <c r="D612" s="8" t="s">
        <v>8844</v>
      </c>
      <c r="E612" s="8" t="s">
        <v>24</v>
      </c>
      <c r="F612" s="9"/>
    </row>
    <row r="613" spans="1:9" x14ac:dyDescent="0.25">
      <c r="A613" s="8" t="s">
        <v>732</v>
      </c>
      <c r="B613" s="8" t="s">
        <v>4607</v>
      </c>
      <c r="C613" s="1" t="s">
        <v>9060</v>
      </c>
      <c r="D613" s="8" t="s">
        <v>9061</v>
      </c>
      <c r="E613" s="8" t="s">
        <v>9650</v>
      </c>
      <c r="F613" s="9"/>
    </row>
    <row r="614" spans="1:9" x14ac:dyDescent="0.25">
      <c r="A614" s="8" t="s">
        <v>733</v>
      </c>
      <c r="B614" s="8" t="s">
        <v>4608</v>
      </c>
      <c r="C614" s="1" t="s">
        <v>8775</v>
      </c>
      <c r="D614" s="8" t="s">
        <v>8776</v>
      </c>
      <c r="E614" s="8" t="s">
        <v>9650</v>
      </c>
      <c r="F614" s="9"/>
    </row>
    <row r="615" spans="1:9" x14ac:dyDescent="0.25">
      <c r="A615" s="8" t="s">
        <v>734</v>
      </c>
      <c r="B615" s="8" t="s">
        <v>4068</v>
      </c>
      <c r="C615" s="1"/>
      <c r="E615" s="8" t="s">
        <v>9650</v>
      </c>
      <c r="F615" s="9"/>
    </row>
    <row r="616" spans="1:9" x14ac:dyDescent="0.25">
      <c r="A616" s="8" t="s">
        <v>735</v>
      </c>
      <c r="B616" s="8" t="s">
        <v>4609</v>
      </c>
      <c r="C616" s="1" t="s">
        <v>8771</v>
      </c>
      <c r="D616" s="8" t="s">
        <v>8772</v>
      </c>
      <c r="E616" s="8" t="s">
        <v>9650</v>
      </c>
      <c r="F616" s="9"/>
    </row>
    <row r="617" spans="1:9" x14ac:dyDescent="0.25">
      <c r="A617" s="8" t="s">
        <v>736</v>
      </c>
      <c r="B617" s="8" t="s">
        <v>4610</v>
      </c>
      <c r="C617" s="1" t="s">
        <v>8807</v>
      </c>
      <c r="D617" s="8" t="s">
        <v>8808</v>
      </c>
      <c r="E617" s="8" t="s">
        <v>9650</v>
      </c>
      <c r="F617" s="9"/>
    </row>
    <row r="618" spans="1:9" x14ac:dyDescent="0.25">
      <c r="A618" s="8" t="s">
        <v>737</v>
      </c>
      <c r="B618" s="8" t="s">
        <v>4611</v>
      </c>
      <c r="C618" s="1" t="s">
        <v>9117</v>
      </c>
      <c r="D618" s="8" t="s">
        <v>9118</v>
      </c>
      <c r="E618" s="8" t="s">
        <v>24</v>
      </c>
      <c r="F618" s="9"/>
    </row>
    <row r="619" spans="1:9" x14ac:dyDescent="0.25">
      <c r="A619" s="8" t="s">
        <v>738</v>
      </c>
      <c r="B619" s="8" t="s">
        <v>4612</v>
      </c>
      <c r="C619" s="1" t="s">
        <v>8803</v>
      </c>
      <c r="D619" s="8" t="s">
        <v>8804</v>
      </c>
      <c r="E619" s="8" t="s">
        <v>9650</v>
      </c>
      <c r="F619" s="9"/>
    </row>
    <row r="620" spans="1:9" x14ac:dyDescent="0.25">
      <c r="A620" s="8" t="s">
        <v>739</v>
      </c>
      <c r="B620" s="8" t="s">
        <v>4613</v>
      </c>
      <c r="C620" s="1" t="s">
        <v>8888</v>
      </c>
      <c r="D620" s="8" t="s">
        <v>8889</v>
      </c>
      <c r="E620" s="8" t="s">
        <v>9650</v>
      </c>
      <c r="F620" s="9"/>
    </row>
    <row r="621" spans="1:9" x14ac:dyDescent="0.25">
      <c r="A621" s="8" t="s">
        <v>740</v>
      </c>
      <c r="B621" s="8" t="s">
        <v>4614</v>
      </c>
      <c r="C621" s="1" t="s">
        <v>9126</v>
      </c>
      <c r="D621" s="8" t="s">
        <v>9127</v>
      </c>
      <c r="E621" s="8" t="s">
        <v>9650</v>
      </c>
      <c r="F621" s="9"/>
    </row>
    <row r="622" spans="1:9" x14ac:dyDescent="0.25">
      <c r="A622" s="8" t="s">
        <v>741</v>
      </c>
      <c r="B622" s="8" t="s">
        <v>4615</v>
      </c>
      <c r="C622" s="1" t="s">
        <v>9308</v>
      </c>
      <c r="D622" s="8" t="s">
        <v>9309</v>
      </c>
      <c r="E622" s="8" t="s">
        <v>9650</v>
      </c>
      <c r="I622" s="10"/>
    </row>
    <row r="623" spans="1:9" x14ac:dyDescent="0.25">
      <c r="A623" s="8" t="s">
        <v>742</v>
      </c>
      <c r="B623" s="8" t="s">
        <v>4616</v>
      </c>
      <c r="C623" s="1" t="s">
        <v>9413</v>
      </c>
      <c r="D623" s="8" t="s">
        <v>9414</v>
      </c>
      <c r="E623" s="8" t="s">
        <v>24</v>
      </c>
    </row>
    <row r="624" spans="1:9" x14ac:dyDescent="0.25">
      <c r="A624" s="8" t="s">
        <v>743</v>
      </c>
      <c r="B624" s="8" t="s">
        <v>4617</v>
      </c>
      <c r="C624" s="1" t="s">
        <v>8771</v>
      </c>
      <c r="D624" s="8" t="s">
        <v>8772</v>
      </c>
      <c r="E624" s="8" t="s">
        <v>9650</v>
      </c>
    </row>
    <row r="625" spans="1:9" x14ac:dyDescent="0.25">
      <c r="A625" s="8" t="s">
        <v>744</v>
      </c>
      <c r="B625" s="8" t="s">
        <v>4618</v>
      </c>
      <c r="C625" s="1" t="s">
        <v>8765</v>
      </c>
      <c r="D625" s="8" t="s">
        <v>8766</v>
      </c>
      <c r="E625" s="8" t="s">
        <v>9650</v>
      </c>
      <c r="F625" s="9"/>
    </row>
    <row r="626" spans="1:9" x14ac:dyDescent="0.25">
      <c r="A626" s="8" t="s">
        <v>745</v>
      </c>
      <c r="B626" s="8" t="s">
        <v>4619</v>
      </c>
      <c r="C626" s="1" t="s">
        <v>8811</v>
      </c>
      <c r="D626" s="8" t="s">
        <v>8812</v>
      </c>
      <c r="E626" s="8" t="s">
        <v>9650</v>
      </c>
      <c r="F626" s="9"/>
    </row>
    <row r="627" spans="1:9" x14ac:dyDescent="0.25">
      <c r="A627" s="8" t="s">
        <v>746</v>
      </c>
      <c r="B627" s="8" t="s">
        <v>4620</v>
      </c>
      <c r="C627" s="1" t="s">
        <v>9328</v>
      </c>
      <c r="D627" s="8" t="s">
        <v>9329</v>
      </c>
      <c r="E627" s="8" t="s">
        <v>9650</v>
      </c>
      <c r="F627" s="9"/>
    </row>
    <row r="628" spans="1:9" x14ac:dyDescent="0.25">
      <c r="A628" s="8" t="s">
        <v>747</v>
      </c>
      <c r="B628" s="8" t="s">
        <v>4621</v>
      </c>
      <c r="C628" s="1" t="s">
        <v>8803</v>
      </c>
      <c r="D628" s="8" t="s">
        <v>8804</v>
      </c>
      <c r="E628" s="8" t="s">
        <v>24</v>
      </c>
      <c r="F628" s="9"/>
    </row>
    <row r="629" spans="1:9" x14ac:dyDescent="0.25">
      <c r="A629" s="8" t="s">
        <v>748</v>
      </c>
      <c r="B629" s="8" t="s">
        <v>4622</v>
      </c>
      <c r="C629" s="1" t="s">
        <v>8827</v>
      </c>
      <c r="D629" s="8" t="s">
        <v>8828</v>
      </c>
      <c r="E629" s="8" t="s">
        <v>9650</v>
      </c>
      <c r="F629" s="9"/>
    </row>
    <row r="630" spans="1:9" x14ac:dyDescent="0.25">
      <c r="A630" s="8" t="s">
        <v>749</v>
      </c>
      <c r="B630" s="8" t="s">
        <v>4623</v>
      </c>
      <c r="C630" s="1" t="s">
        <v>9046</v>
      </c>
      <c r="D630" s="8" t="s">
        <v>9047</v>
      </c>
      <c r="E630" s="8" t="s">
        <v>9650</v>
      </c>
      <c r="F630" s="9"/>
    </row>
    <row r="631" spans="1:9" x14ac:dyDescent="0.25">
      <c r="A631" s="8" t="s">
        <v>750</v>
      </c>
      <c r="B631" s="8" t="s">
        <v>4624</v>
      </c>
      <c r="C631" s="1" t="s">
        <v>9040</v>
      </c>
      <c r="D631" s="8" t="s">
        <v>9041</v>
      </c>
      <c r="E631" s="8" t="s">
        <v>9650</v>
      </c>
      <c r="F631" s="9"/>
    </row>
    <row r="632" spans="1:9" x14ac:dyDescent="0.25">
      <c r="A632" s="8" t="s">
        <v>751</v>
      </c>
      <c r="B632" s="8" t="s">
        <v>4625</v>
      </c>
      <c r="C632" s="1" t="s">
        <v>8964</v>
      </c>
      <c r="D632" s="8" t="s">
        <v>8965</v>
      </c>
      <c r="E632" s="8" t="s">
        <v>9650</v>
      </c>
      <c r="I632" s="10"/>
    </row>
    <row r="633" spans="1:9" x14ac:dyDescent="0.25">
      <c r="A633" s="8" t="s">
        <v>752</v>
      </c>
      <c r="B633" s="8" t="s">
        <v>4626</v>
      </c>
      <c r="C633" s="1" t="s">
        <v>8789</v>
      </c>
      <c r="D633" s="8" t="s">
        <v>8790</v>
      </c>
      <c r="E633" s="8" t="s">
        <v>24</v>
      </c>
      <c r="F633" s="9"/>
    </row>
    <row r="634" spans="1:9" x14ac:dyDescent="0.25">
      <c r="A634" s="8" t="s">
        <v>753</v>
      </c>
      <c r="B634" s="8" t="s">
        <v>4627</v>
      </c>
      <c r="C634" s="1" t="s">
        <v>8859</v>
      </c>
      <c r="D634" s="8" t="s">
        <v>8860</v>
      </c>
      <c r="E634" s="8" t="s">
        <v>9650</v>
      </c>
      <c r="F634" s="9"/>
    </row>
    <row r="635" spans="1:9" x14ac:dyDescent="0.25">
      <c r="A635" s="8" t="s">
        <v>754</v>
      </c>
      <c r="B635" s="8" t="s">
        <v>4628</v>
      </c>
      <c r="C635" s="1" t="s">
        <v>9221</v>
      </c>
      <c r="D635" s="8" t="s">
        <v>9222</v>
      </c>
      <c r="E635" s="8" t="s">
        <v>9650</v>
      </c>
      <c r="F635" s="9"/>
    </row>
    <row r="636" spans="1:9" x14ac:dyDescent="0.25">
      <c r="A636" s="8" t="s">
        <v>755</v>
      </c>
      <c r="B636" s="8" t="s">
        <v>4629</v>
      </c>
      <c r="C636" s="1" t="s">
        <v>8847</v>
      </c>
      <c r="D636" s="8" t="s">
        <v>8848</v>
      </c>
      <c r="E636" s="8" t="s">
        <v>9650</v>
      </c>
      <c r="F636" s="9"/>
    </row>
    <row r="637" spans="1:9" x14ac:dyDescent="0.25">
      <c r="A637" s="8" t="s">
        <v>756</v>
      </c>
      <c r="B637" s="8" t="s">
        <v>4630</v>
      </c>
      <c r="C637" s="1" t="s">
        <v>9115</v>
      </c>
      <c r="D637" s="8" t="s">
        <v>9116</v>
      </c>
      <c r="E637" s="8" t="s">
        <v>9650</v>
      </c>
      <c r="F637" s="9"/>
    </row>
    <row r="638" spans="1:9" x14ac:dyDescent="0.25">
      <c r="A638" s="8" t="s">
        <v>757</v>
      </c>
      <c r="B638" s="8" t="s">
        <v>4631</v>
      </c>
      <c r="C638" s="1" t="s">
        <v>9085</v>
      </c>
      <c r="D638" s="8" t="s">
        <v>9086</v>
      </c>
      <c r="E638" s="8" t="s">
        <v>24</v>
      </c>
      <c r="F638" s="9"/>
    </row>
    <row r="639" spans="1:9" x14ac:dyDescent="0.25">
      <c r="A639" s="8" t="s">
        <v>758</v>
      </c>
      <c r="B639" s="8" t="s">
        <v>4632</v>
      </c>
      <c r="C639" s="1" t="s">
        <v>9500</v>
      </c>
      <c r="D639" s="8" t="s">
        <v>9501</v>
      </c>
      <c r="E639" s="8" t="s">
        <v>24</v>
      </c>
      <c r="F639" s="9"/>
    </row>
    <row r="640" spans="1:9" x14ac:dyDescent="0.25">
      <c r="A640" s="8" t="s">
        <v>759</v>
      </c>
      <c r="B640" s="8" t="s">
        <v>4633</v>
      </c>
      <c r="C640" s="1" t="s">
        <v>9081</v>
      </c>
      <c r="D640" s="8" t="s">
        <v>9082</v>
      </c>
      <c r="E640" s="8" t="s">
        <v>9650</v>
      </c>
      <c r="F640" s="9"/>
    </row>
    <row r="641" spans="1:6" x14ac:dyDescent="0.25">
      <c r="A641" s="8" t="s">
        <v>760</v>
      </c>
      <c r="B641" s="8" t="s">
        <v>4634</v>
      </c>
      <c r="C641" s="1" t="s">
        <v>8751</v>
      </c>
      <c r="D641" s="8" t="s">
        <v>8752</v>
      </c>
      <c r="E641" s="8" t="s">
        <v>9650</v>
      </c>
      <c r="F641" s="9"/>
    </row>
    <row r="642" spans="1:6" x14ac:dyDescent="0.25">
      <c r="A642" s="8" t="s">
        <v>761</v>
      </c>
      <c r="B642" s="8" t="s">
        <v>4635</v>
      </c>
      <c r="C642" s="1" t="s">
        <v>8944</v>
      </c>
      <c r="D642" s="8" t="s">
        <v>8945</v>
      </c>
      <c r="E642" s="8" t="s">
        <v>24</v>
      </c>
      <c r="F642" s="9"/>
    </row>
    <row r="643" spans="1:6" x14ac:dyDescent="0.25">
      <c r="A643" s="8" t="s">
        <v>762</v>
      </c>
      <c r="B643" s="8" t="s">
        <v>4636</v>
      </c>
      <c r="C643" s="1" t="s">
        <v>8833</v>
      </c>
      <c r="D643" s="8" t="s">
        <v>8834</v>
      </c>
      <c r="E643" s="8" t="s">
        <v>9650</v>
      </c>
      <c r="F643" s="9"/>
    </row>
    <row r="644" spans="1:6" x14ac:dyDescent="0.25">
      <c r="A644" s="8" t="s">
        <v>763</v>
      </c>
      <c r="B644" s="8" t="s">
        <v>4637</v>
      </c>
      <c r="C644" s="1" t="s">
        <v>9115</v>
      </c>
      <c r="D644" s="8" t="s">
        <v>9116</v>
      </c>
      <c r="E644" s="8" t="s">
        <v>9650</v>
      </c>
      <c r="F644" s="9"/>
    </row>
    <row r="645" spans="1:6" x14ac:dyDescent="0.25">
      <c r="A645" s="8" t="s">
        <v>764</v>
      </c>
      <c r="B645" s="8" t="s">
        <v>4638</v>
      </c>
      <c r="C645" s="1" t="s">
        <v>9228</v>
      </c>
      <c r="D645" s="8" t="s">
        <v>9229</v>
      </c>
      <c r="E645" s="8" t="s">
        <v>9650</v>
      </c>
      <c r="F645" s="9"/>
    </row>
    <row r="646" spans="1:6" x14ac:dyDescent="0.25">
      <c r="A646" s="8" t="s">
        <v>765</v>
      </c>
      <c r="B646" s="8" t="s">
        <v>4639</v>
      </c>
      <c r="C646" s="1" t="s">
        <v>8942</v>
      </c>
      <c r="D646" s="8" t="s">
        <v>8943</v>
      </c>
      <c r="E646" s="8" t="s">
        <v>9650</v>
      </c>
      <c r="F646" s="9"/>
    </row>
    <row r="647" spans="1:6" x14ac:dyDescent="0.25">
      <c r="A647" s="8" t="s">
        <v>766</v>
      </c>
      <c r="B647" s="8" t="s">
        <v>4640</v>
      </c>
      <c r="C647" s="1" t="s">
        <v>8874</v>
      </c>
      <c r="D647" s="8" t="s">
        <v>8875</v>
      </c>
      <c r="E647" s="8" t="s">
        <v>9650</v>
      </c>
      <c r="F647" s="9"/>
    </row>
    <row r="648" spans="1:6" x14ac:dyDescent="0.25">
      <c r="A648" s="8" t="s">
        <v>767</v>
      </c>
      <c r="B648" s="8" t="s">
        <v>4641</v>
      </c>
      <c r="C648" s="1" t="s">
        <v>8753</v>
      </c>
      <c r="D648" s="8" t="s">
        <v>8754</v>
      </c>
      <c r="E648" s="8" t="s">
        <v>9650</v>
      </c>
      <c r="F648" s="9"/>
    </row>
    <row r="649" spans="1:6" x14ac:dyDescent="0.25">
      <c r="A649" s="8" t="s">
        <v>768</v>
      </c>
      <c r="B649" s="8" t="s">
        <v>4642</v>
      </c>
      <c r="C649" s="1" t="s">
        <v>9363</v>
      </c>
      <c r="D649" s="8" t="s">
        <v>9364</v>
      </c>
      <c r="E649" s="8" t="s">
        <v>9650</v>
      </c>
      <c r="F649" s="9"/>
    </row>
    <row r="650" spans="1:6" x14ac:dyDescent="0.25">
      <c r="A650" s="8" t="s">
        <v>769</v>
      </c>
      <c r="B650" s="8" t="s">
        <v>4643</v>
      </c>
      <c r="C650" s="1" t="s">
        <v>9494</v>
      </c>
      <c r="D650" s="8" t="s">
        <v>9495</v>
      </c>
      <c r="E650" s="8" t="s">
        <v>9650</v>
      </c>
      <c r="F650" s="9"/>
    </row>
    <row r="651" spans="1:6" x14ac:dyDescent="0.25">
      <c r="A651" s="8" t="s">
        <v>770</v>
      </c>
      <c r="B651" s="8" t="s">
        <v>4644</v>
      </c>
      <c r="C651" s="1" t="s">
        <v>8972</v>
      </c>
      <c r="D651" s="8" t="s">
        <v>8973</v>
      </c>
      <c r="E651" s="8" t="s">
        <v>24</v>
      </c>
    </row>
    <row r="652" spans="1:6" x14ac:dyDescent="0.25">
      <c r="A652" s="8" t="s">
        <v>771</v>
      </c>
      <c r="B652" s="8" t="s">
        <v>4645</v>
      </c>
      <c r="C652" s="1" t="s">
        <v>8982</v>
      </c>
      <c r="D652" s="8" t="s">
        <v>8983</v>
      </c>
      <c r="E652" s="8" t="s">
        <v>9650</v>
      </c>
      <c r="F652" s="9"/>
    </row>
    <row r="653" spans="1:6" x14ac:dyDescent="0.25">
      <c r="A653" s="8" t="s">
        <v>772</v>
      </c>
      <c r="B653" s="8" t="s">
        <v>4646</v>
      </c>
      <c r="C653" s="1" t="s">
        <v>8884</v>
      </c>
      <c r="D653" s="8" t="s">
        <v>8885</v>
      </c>
      <c r="E653" s="8" t="s">
        <v>9650</v>
      </c>
      <c r="F653" s="9"/>
    </row>
    <row r="654" spans="1:6" x14ac:dyDescent="0.25">
      <c r="A654" s="8" t="s">
        <v>773</v>
      </c>
      <c r="B654" s="8" t="s">
        <v>4647</v>
      </c>
      <c r="C654" s="1" t="s">
        <v>8940</v>
      </c>
      <c r="D654" s="8" t="s">
        <v>8941</v>
      </c>
      <c r="E654" s="8" t="s">
        <v>9650</v>
      </c>
      <c r="F654" s="9"/>
    </row>
    <row r="655" spans="1:6" x14ac:dyDescent="0.25">
      <c r="A655" s="8" t="s">
        <v>774</v>
      </c>
      <c r="B655" s="8" t="s">
        <v>4648</v>
      </c>
      <c r="C655" s="1" t="s">
        <v>8833</v>
      </c>
      <c r="D655" s="8" t="s">
        <v>8834</v>
      </c>
      <c r="E655" s="8" t="s">
        <v>9650</v>
      </c>
      <c r="F655" s="9"/>
    </row>
    <row r="656" spans="1:6" x14ac:dyDescent="0.25">
      <c r="A656" s="8" t="s">
        <v>775</v>
      </c>
      <c r="B656" s="8" t="s">
        <v>4649</v>
      </c>
      <c r="C656" s="1" t="s">
        <v>9044</v>
      </c>
      <c r="D656" s="8" t="s">
        <v>9045</v>
      </c>
      <c r="E656" s="8" t="s">
        <v>9650</v>
      </c>
      <c r="F656" s="9"/>
    </row>
    <row r="657" spans="1:9" x14ac:dyDescent="0.25">
      <c r="A657" s="8" t="s">
        <v>776</v>
      </c>
      <c r="B657" s="8" t="s">
        <v>4064</v>
      </c>
      <c r="C657" s="1"/>
      <c r="E657" s="8" t="s">
        <v>9650</v>
      </c>
      <c r="F657" s="9"/>
    </row>
    <row r="658" spans="1:9" x14ac:dyDescent="0.25">
      <c r="A658" s="8" t="s">
        <v>777</v>
      </c>
      <c r="B658" s="8" t="s">
        <v>4650</v>
      </c>
      <c r="C658" s="1" t="s">
        <v>8966</v>
      </c>
      <c r="D658" s="8" t="s">
        <v>8967</v>
      </c>
      <c r="E658" s="8" t="s">
        <v>9650</v>
      </c>
      <c r="F658" s="9"/>
    </row>
    <row r="659" spans="1:9" x14ac:dyDescent="0.25">
      <c r="A659" s="8" t="s">
        <v>778</v>
      </c>
      <c r="B659" s="8" t="s">
        <v>4651</v>
      </c>
      <c r="C659" s="1" t="s">
        <v>9441</v>
      </c>
      <c r="D659" s="8" t="s">
        <v>9442</v>
      </c>
      <c r="E659" s="8" t="s">
        <v>9650</v>
      </c>
      <c r="I659" s="10"/>
    </row>
    <row r="660" spans="1:9" x14ac:dyDescent="0.25">
      <c r="A660" s="8" t="s">
        <v>779</v>
      </c>
      <c r="B660" s="8" t="s">
        <v>4652</v>
      </c>
      <c r="C660" s="1" t="s">
        <v>9321</v>
      </c>
      <c r="D660" s="8" t="s">
        <v>9322</v>
      </c>
      <c r="E660" s="8" t="s">
        <v>24</v>
      </c>
      <c r="F660" s="9"/>
    </row>
    <row r="661" spans="1:9" x14ac:dyDescent="0.25">
      <c r="A661" s="8" t="s">
        <v>780</v>
      </c>
      <c r="B661" s="8" t="s">
        <v>4653</v>
      </c>
      <c r="C661" s="1" t="s">
        <v>8703</v>
      </c>
      <c r="D661" s="8" t="s">
        <v>8704</v>
      </c>
      <c r="E661" s="8" t="s">
        <v>9650</v>
      </c>
      <c r="F661" s="9"/>
    </row>
    <row r="662" spans="1:9" x14ac:dyDescent="0.25">
      <c r="A662" s="8" t="s">
        <v>781</v>
      </c>
      <c r="B662" s="8" t="s">
        <v>4654</v>
      </c>
      <c r="C662" s="1" t="s">
        <v>9321</v>
      </c>
      <c r="D662" s="8" t="s">
        <v>9322</v>
      </c>
      <c r="E662" s="8" t="s">
        <v>9650</v>
      </c>
      <c r="F662" s="9"/>
    </row>
    <row r="663" spans="1:9" x14ac:dyDescent="0.25">
      <c r="A663" s="8" t="s">
        <v>782</v>
      </c>
      <c r="B663" s="8" t="s">
        <v>4655</v>
      </c>
      <c r="C663" s="1" t="s">
        <v>9242</v>
      </c>
      <c r="D663" s="8" t="s">
        <v>9243</v>
      </c>
      <c r="E663" s="8" t="s">
        <v>24</v>
      </c>
      <c r="F663" s="9"/>
    </row>
    <row r="664" spans="1:9" x14ac:dyDescent="0.25">
      <c r="A664" s="8" t="s">
        <v>783</v>
      </c>
      <c r="B664" s="8" t="s">
        <v>4656</v>
      </c>
      <c r="C664" s="1" t="s">
        <v>8823</v>
      </c>
      <c r="D664" s="8" t="s">
        <v>8824</v>
      </c>
      <c r="E664" s="8" t="s">
        <v>9650</v>
      </c>
      <c r="F664" s="9"/>
    </row>
    <row r="665" spans="1:9" x14ac:dyDescent="0.25">
      <c r="A665" s="8" t="s">
        <v>784</v>
      </c>
      <c r="B665" s="8" t="s">
        <v>4657</v>
      </c>
      <c r="C665" s="1" t="s">
        <v>9535</v>
      </c>
      <c r="D665" s="8" t="s">
        <v>9536</v>
      </c>
      <c r="E665" s="8" t="s">
        <v>9650</v>
      </c>
      <c r="F665" s="9"/>
    </row>
    <row r="666" spans="1:9" x14ac:dyDescent="0.25">
      <c r="A666" s="8" t="s">
        <v>785</v>
      </c>
      <c r="B666" s="8" t="s">
        <v>4658</v>
      </c>
      <c r="C666" s="1" t="s">
        <v>9290</v>
      </c>
      <c r="D666" s="8" t="s">
        <v>9291</v>
      </c>
      <c r="E666" s="8" t="s">
        <v>9650</v>
      </c>
      <c r="F666" s="9"/>
    </row>
    <row r="667" spans="1:9" x14ac:dyDescent="0.25">
      <c r="A667" s="8" t="s">
        <v>786</v>
      </c>
      <c r="B667" s="8" t="s">
        <v>4659</v>
      </c>
      <c r="C667" s="1" t="s">
        <v>8944</v>
      </c>
      <c r="D667" s="8" t="s">
        <v>8945</v>
      </c>
      <c r="E667" s="8" t="s">
        <v>24</v>
      </c>
      <c r="F667" s="9"/>
    </row>
    <row r="668" spans="1:9" x14ac:dyDescent="0.25">
      <c r="A668" s="8" t="s">
        <v>787</v>
      </c>
      <c r="B668" s="8" t="s">
        <v>4660</v>
      </c>
      <c r="C668" s="1" t="s">
        <v>8952</v>
      </c>
      <c r="D668" s="8" t="s">
        <v>8953</v>
      </c>
      <c r="E668" s="8" t="s">
        <v>9650</v>
      </c>
      <c r="F668" s="9"/>
    </row>
    <row r="669" spans="1:9" x14ac:dyDescent="0.25">
      <c r="A669" s="8" t="s">
        <v>788</v>
      </c>
      <c r="B669" s="8" t="s">
        <v>4661</v>
      </c>
      <c r="C669" s="1" t="s">
        <v>8695</v>
      </c>
      <c r="D669" s="8" t="s">
        <v>8696</v>
      </c>
      <c r="E669" s="8" t="s">
        <v>9650</v>
      </c>
      <c r="F669" s="9"/>
    </row>
    <row r="670" spans="1:9" x14ac:dyDescent="0.25">
      <c r="A670" s="8" t="s">
        <v>789</v>
      </c>
      <c r="B670" s="8" t="s">
        <v>4662</v>
      </c>
      <c r="C670" s="1" t="s">
        <v>8735</v>
      </c>
      <c r="D670" s="8" t="s">
        <v>8736</v>
      </c>
      <c r="E670" s="8" t="s">
        <v>9650</v>
      </c>
      <c r="F670" s="9"/>
    </row>
    <row r="671" spans="1:9" x14ac:dyDescent="0.25">
      <c r="A671" s="8" t="s">
        <v>790</v>
      </c>
      <c r="B671" s="8" t="s">
        <v>4663</v>
      </c>
      <c r="C671" s="1" t="s">
        <v>9353</v>
      </c>
      <c r="D671" s="8" t="s">
        <v>9354</v>
      </c>
      <c r="E671" s="8" t="s">
        <v>9650</v>
      </c>
      <c r="F671" s="9"/>
    </row>
    <row r="672" spans="1:9" x14ac:dyDescent="0.25">
      <c r="A672" s="8" t="s">
        <v>791</v>
      </c>
      <c r="B672" s="8" t="s">
        <v>4664</v>
      </c>
      <c r="C672" s="1" t="s">
        <v>8890</v>
      </c>
      <c r="D672" s="8" t="s">
        <v>8891</v>
      </c>
      <c r="E672" s="8" t="s">
        <v>9650</v>
      </c>
      <c r="F672" s="9"/>
    </row>
    <row r="673" spans="1:9" x14ac:dyDescent="0.25">
      <c r="A673" s="8" t="s">
        <v>792</v>
      </c>
      <c r="B673" s="8" t="s">
        <v>4665</v>
      </c>
      <c r="C673" s="1" t="s">
        <v>8723</v>
      </c>
      <c r="D673" s="8" t="s">
        <v>8724</v>
      </c>
      <c r="E673" s="8" t="s">
        <v>9650</v>
      </c>
      <c r="F673" s="9"/>
    </row>
    <row r="674" spans="1:9" x14ac:dyDescent="0.25">
      <c r="A674" s="8" t="s">
        <v>793</v>
      </c>
      <c r="B674" s="8" t="s">
        <v>103</v>
      </c>
      <c r="C674" s="1" t="s">
        <v>8908</v>
      </c>
      <c r="D674" s="8" t="s">
        <v>8909</v>
      </c>
      <c r="E674" s="8" t="s">
        <v>24</v>
      </c>
      <c r="F674" s="9"/>
    </row>
    <row r="675" spans="1:9" x14ac:dyDescent="0.25">
      <c r="A675" s="8" t="s">
        <v>794</v>
      </c>
      <c r="B675" s="8" t="s">
        <v>4666</v>
      </c>
      <c r="C675" s="1" t="s">
        <v>9042</v>
      </c>
      <c r="D675" s="8" t="s">
        <v>9043</v>
      </c>
      <c r="E675" s="8" t="s">
        <v>9650</v>
      </c>
      <c r="F675" s="9"/>
    </row>
    <row r="676" spans="1:9" x14ac:dyDescent="0.25">
      <c r="A676" s="8" t="s">
        <v>795</v>
      </c>
      <c r="B676" s="8" t="s">
        <v>4667</v>
      </c>
      <c r="C676" s="1" t="s">
        <v>8723</v>
      </c>
      <c r="D676" s="8" t="s">
        <v>8724</v>
      </c>
      <c r="E676" s="8" t="s">
        <v>9650</v>
      </c>
      <c r="I676" s="10"/>
    </row>
    <row r="677" spans="1:9" x14ac:dyDescent="0.25">
      <c r="A677" s="8" t="s">
        <v>796</v>
      </c>
      <c r="B677" s="8" t="s">
        <v>4668</v>
      </c>
      <c r="C677" s="1" t="s">
        <v>9012</v>
      </c>
      <c r="D677" s="8" t="s">
        <v>9013</v>
      </c>
      <c r="E677" s="8" t="s">
        <v>9650</v>
      </c>
      <c r="F677" s="9"/>
    </row>
    <row r="678" spans="1:9" x14ac:dyDescent="0.25">
      <c r="A678" s="8" t="s">
        <v>797</v>
      </c>
      <c r="B678" s="8" t="s">
        <v>4669</v>
      </c>
      <c r="C678" s="1" t="s">
        <v>8771</v>
      </c>
      <c r="D678" s="8" t="s">
        <v>8772</v>
      </c>
      <c r="E678" s="8" t="s">
        <v>9652</v>
      </c>
      <c r="F678" s="9"/>
    </row>
    <row r="679" spans="1:9" x14ac:dyDescent="0.25">
      <c r="A679" s="8" t="s">
        <v>798</v>
      </c>
      <c r="B679" s="8" t="s">
        <v>4670</v>
      </c>
      <c r="C679" s="1" t="s">
        <v>9323</v>
      </c>
      <c r="D679" s="8" t="s">
        <v>9324</v>
      </c>
      <c r="E679" s="8" t="s">
        <v>24</v>
      </c>
      <c r="F679" s="9"/>
    </row>
    <row r="680" spans="1:9" x14ac:dyDescent="0.25">
      <c r="A680" s="8" t="s">
        <v>799</v>
      </c>
      <c r="B680" s="8" t="s">
        <v>4671</v>
      </c>
      <c r="C680" s="1" t="s">
        <v>8797</v>
      </c>
      <c r="D680" s="8" t="s">
        <v>8798</v>
      </c>
      <c r="E680" s="8" t="s">
        <v>9650</v>
      </c>
    </row>
    <row r="681" spans="1:9" x14ac:dyDescent="0.25">
      <c r="A681" s="8" t="s">
        <v>800</v>
      </c>
      <c r="B681" s="8" t="s">
        <v>4672</v>
      </c>
      <c r="C681" s="1" t="s">
        <v>8874</v>
      </c>
      <c r="D681" s="8" t="s">
        <v>8875</v>
      </c>
      <c r="E681" s="8" t="s">
        <v>9650</v>
      </c>
      <c r="F681" s="9"/>
    </row>
    <row r="682" spans="1:9" x14ac:dyDescent="0.25">
      <c r="A682" s="8" t="s">
        <v>801</v>
      </c>
      <c r="B682" s="8" t="s">
        <v>4673</v>
      </c>
      <c r="C682" s="1" t="s">
        <v>9282</v>
      </c>
      <c r="D682" s="8" t="s">
        <v>9283</v>
      </c>
      <c r="E682" s="8" t="s">
        <v>9650</v>
      </c>
      <c r="F682" s="9"/>
    </row>
    <row r="683" spans="1:9" x14ac:dyDescent="0.25">
      <c r="A683" s="8" t="s">
        <v>802</v>
      </c>
      <c r="B683" s="8" t="s">
        <v>4674</v>
      </c>
      <c r="C683" s="1" t="s">
        <v>9234</v>
      </c>
      <c r="D683" s="8" t="s">
        <v>9235</v>
      </c>
      <c r="E683" s="8" t="s">
        <v>9650</v>
      </c>
      <c r="F683" s="9"/>
    </row>
    <row r="684" spans="1:9" x14ac:dyDescent="0.25">
      <c r="A684" s="8" t="s">
        <v>803</v>
      </c>
      <c r="B684" s="8" t="s">
        <v>4675</v>
      </c>
      <c r="C684" s="1" t="s">
        <v>8703</v>
      </c>
      <c r="D684" s="8" t="s">
        <v>8704</v>
      </c>
      <c r="E684" s="8" t="s">
        <v>9650</v>
      </c>
      <c r="F684" s="9"/>
    </row>
    <row r="685" spans="1:9" x14ac:dyDescent="0.25">
      <c r="A685" s="8" t="s">
        <v>804</v>
      </c>
      <c r="B685" s="8" t="s">
        <v>4676</v>
      </c>
      <c r="C685" s="1" t="s">
        <v>8976</v>
      </c>
      <c r="D685" s="8" t="s">
        <v>8977</v>
      </c>
      <c r="E685" s="8" t="s">
        <v>9650</v>
      </c>
      <c r="F685" s="9"/>
    </row>
    <row r="686" spans="1:9" x14ac:dyDescent="0.25">
      <c r="A686" s="8" t="s">
        <v>805</v>
      </c>
      <c r="B686" s="8" t="s">
        <v>4677</v>
      </c>
      <c r="C686" s="1" t="s">
        <v>8799</v>
      </c>
      <c r="D686" s="8" t="s">
        <v>8800</v>
      </c>
      <c r="E686" s="8" t="s">
        <v>9650</v>
      </c>
      <c r="F686" s="9"/>
    </row>
    <row r="687" spans="1:9" x14ac:dyDescent="0.25">
      <c r="A687" s="8" t="s">
        <v>806</v>
      </c>
      <c r="B687" s="8" t="s">
        <v>4678</v>
      </c>
      <c r="C687" s="1" t="s">
        <v>9524</v>
      </c>
      <c r="D687" s="8" t="s">
        <v>9525</v>
      </c>
      <c r="E687" s="8" t="s">
        <v>24</v>
      </c>
      <c r="F687" s="9"/>
    </row>
    <row r="688" spans="1:9" x14ac:dyDescent="0.25">
      <c r="A688" s="8" t="s">
        <v>807</v>
      </c>
      <c r="B688" s="8" t="s">
        <v>4679</v>
      </c>
      <c r="C688" s="1" t="s">
        <v>8823</v>
      </c>
      <c r="D688" s="8" t="s">
        <v>8824</v>
      </c>
      <c r="E688" s="8" t="s">
        <v>24</v>
      </c>
      <c r="F688" s="9"/>
    </row>
    <row r="689" spans="1:6" x14ac:dyDescent="0.25">
      <c r="A689" s="8" t="s">
        <v>808</v>
      </c>
      <c r="B689" s="8" t="s">
        <v>4680</v>
      </c>
      <c r="C689" s="1" t="s">
        <v>8805</v>
      </c>
      <c r="D689" s="8" t="s">
        <v>8806</v>
      </c>
      <c r="E689" s="8" t="s">
        <v>9650</v>
      </c>
      <c r="F689" s="9"/>
    </row>
    <row r="690" spans="1:6" x14ac:dyDescent="0.25">
      <c r="A690" s="8" t="s">
        <v>809</v>
      </c>
      <c r="B690" s="8" t="s">
        <v>4681</v>
      </c>
      <c r="C690" s="1" t="s">
        <v>8942</v>
      </c>
      <c r="D690" s="8" t="s">
        <v>8943</v>
      </c>
      <c r="E690" s="8" t="s">
        <v>24</v>
      </c>
      <c r="F690" s="9"/>
    </row>
    <row r="691" spans="1:6" x14ac:dyDescent="0.25">
      <c r="A691" s="8" t="s">
        <v>810</v>
      </c>
      <c r="B691" s="8" t="s">
        <v>4682</v>
      </c>
      <c r="C691" s="1" t="s">
        <v>8980</v>
      </c>
      <c r="D691" s="8" t="s">
        <v>8981</v>
      </c>
      <c r="E691" s="8" t="s">
        <v>9650</v>
      </c>
      <c r="F691" s="9"/>
    </row>
    <row r="692" spans="1:6" x14ac:dyDescent="0.25">
      <c r="A692" s="8" t="s">
        <v>811</v>
      </c>
      <c r="B692" s="8" t="s">
        <v>4683</v>
      </c>
      <c r="C692" s="1" t="s">
        <v>9242</v>
      </c>
      <c r="D692" s="8" t="s">
        <v>9243</v>
      </c>
      <c r="E692" s="8" t="s">
        <v>9650</v>
      </c>
      <c r="F692" s="9"/>
    </row>
    <row r="693" spans="1:6" x14ac:dyDescent="0.25">
      <c r="A693" s="8" t="s">
        <v>812</v>
      </c>
      <c r="B693" s="8" t="s">
        <v>4684</v>
      </c>
      <c r="C693" s="1" t="s">
        <v>8880</v>
      </c>
      <c r="D693" s="8" t="s">
        <v>9121</v>
      </c>
      <c r="E693" s="8" t="s">
        <v>9650</v>
      </c>
      <c r="F693" s="9"/>
    </row>
    <row r="694" spans="1:6" x14ac:dyDescent="0.25">
      <c r="A694" s="8" t="s">
        <v>813</v>
      </c>
      <c r="B694" s="8" t="s">
        <v>4685</v>
      </c>
      <c r="C694" s="1" t="s">
        <v>9308</v>
      </c>
      <c r="D694" s="8" t="s">
        <v>9309</v>
      </c>
      <c r="E694" s="8" t="s">
        <v>24</v>
      </c>
    </row>
    <row r="695" spans="1:6" x14ac:dyDescent="0.25">
      <c r="A695" s="8" t="s">
        <v>814</v>
      </c>
      <c r="B695" s="8" t="s">
        <v>4686</v>
      </c>
      <c r="C695" s="1" t="s">
        <v>9265</v>
      </c>
      <c r="D695" s="8" t="s">
        <v>9266</v>
      </c>
      <c r="E695" s="8" t="s">
        <v>9650</v>
      </c>
      <c r="F695" s="9"/>
    </row>
    <row r="696" spans="1:6" x14ac:dyDescent="0.25">
      <c r="A696" s="8" t="s">
        <v>815</v>
      </c>
      <c r="B696" s="8" t="s">
        <v>4687</v>
      </c>
      <c r="C696" s="1" t="s">
        <v>8928</v>
      </c>
      <c r="D696" s="8" t="s">
        <v>8929</v>
      </c>
      <c r="E696" s="8" t="s">
        <v>9650</v>
      </c>
      <c r="F696" s="9"/>
    </row>
    <row r="697" spans="1:6" x14ac:dyDescent="0.25">
      <c r="A697" s="8" t="s">
        <v>816</v>
      </c>
      <c r="B697" s="8" t="s">
        <v>4688</v>
      </c>
      <c r="C697" s="1" t="s">
        <v>9117</v>
      </c>
      <c r="D697" s="8" t="s">
        <v>9118</v>
      </c>
      <c r="E697" s="8" t="s">
        <v>24</v>
      </c>
      <c r="F697" s="9"/>
    </row>
    <row r="698" spans="1:6" x14ac:dyDescent="0.25">
      <c r="A698" s="8" t="s">
        <v>817</v>
      </c>
      <c r="B698" s="8" t="s">
        <v>4689</v>
      </c>
      <c r="C698" s="1" t="s">
        <v>8995</v>
      </c>
      <c r="D698" s="8" t="s">
        <v>8996</v>
      </c>
      <c r="E698" s="8" t="s">
        <v>9650</v>
      </c>
      <c r="F698" s="9"/>
    </row>
    <row r="699" spans="1:6" x14ac:dyDescent="0.25">
      <c r="A699" s="8" t="s">
        <v>818</v>
      </c>
      <c r="B699" s="8" t="s">
        <v>4690</v>
      </c>
      <c r="C699" s="1" t="s">
        <v>8938</v>
      </c>
      <c r="D699" s="8" t="s">
        <v>8939</v>
      </c>
      <c r="E699" s="8" t="s">
        <v>9650</v>
      </c>
      <c r="F699" s="9"/>
    </row>
    <row r="700" spans="1:6" x14ac:dyDescent="0.25">
      <c r="A700" s="8" t="s">
        <v>819</v>
      </c>
      <c r="B700" s="8" t="s">
        <v>4691</v>
      </c>
      <c r="C700" s="1" t="s">
        <v>8781</v>
      </c>
      <c r="D700" s="8" t="s">
        <v>8782</v>
      </c>
      <c r="E700" s="8" t="s">
        <v>9650</v>
      </c>
      <c r="F700" s="9"/>
    </row>
    <row r="701" spans="1:6" x14ac:dyDescent="0.25">
      <c r="A701" s="8" t="s">
        <v>820</v>
      </c>
      <c r="B701" s="8" t="s">
        <v>4692</v>
      </c>
      <c r="C701" s="1" t="s">
        <v>9020</v>
      </c>
      <c r="D701" s="8" t="s">
        <v>9021</v>
      </c>
      <c r="E701" s="8" t="s">
        <v>9650</v>
      </c>
      <c r="F701" s="9"/>
    </row>
    <row r="702" spans="1:6" x14ac:dyDescent="0.25">
      <c r="A702" s="8" t="s">
        <v>821</v>
      </c>
      <c r="B702" s="8" t="s">
        <v>4064</v>
      </c>
      <c r="C702" s="1"/>
      <c r="E702" s="8" t="s">
        <v>9650</v>
      </c>
      <c r="F702" s="9"/>
    </row>
    <row r="703" spans="1:6" x14ac:dyDescent="0.25">
      <c r="A703" s="8" t="s">
        <v>822</v>
      </c>
      <c r="B703" s="8" t="s">
        <v>4693</v>
      </c>
      <c r="C703" s="1" t="s">
        <v>9257</v>
      </c>
      <c r="D703" s="8" t="s">
        <v>9258</v>
      </c>
      <c r="E703" s="8" t="s">
        <v>9650</v>
      </c>
      <c r="F703" s="9"/>
    </row>
    <row r="704" spans="1:6" x14ac:dyDescent="0.25">
      <c r="A704" s="8" t="s">
        <v>823</v>
      </c>
      <c r="B704" s="8" t="s">
        <v>4694</v>
      </c>
      <c r="C704" s="1" t="s">
        <v>8737</v>
      </c>
      <c r="D704" s="8" t="s">
        <v>8738</v>
      </c>
      <c r="E704" s="8" t="s">
        <v>9650</v>
      </c>
      <c r="F704" s="9"/>
    </row>
    <row r="705" spans="1:9" x14ac:dyDescent="0.25">
      <c r="A705" s="8" t="s">
        <v>824</v>
      </c>
      <c r="B705" s="8" t="s">
        <v>4695</v>
      </c>
      <c r="C705" s="1" t="s">
        <v>9298</v>
      </c>
      <c r="D705" s="8" t="s">
        <v>9299</v>
      </c>
      <c r="E705" s="8" t="s">
        <v>9650</v>
      </c>
      <c r="F705" s="9"/>
    </row>
    <row r="706" spans="1:9" x14ac:dyDescent="0.25">
      <c r="A706" s="8" t="s">
        <v>825</v>
      </c>
      <c r="B706" s="8" t="s">
        <v>4696</v>
      </c>
      <c r="C706" s="1" t="s">
        <v>8914</v>
      </c>
      <c r="D706" s="8" t="s">
        <v>8915</v>
      </c>
      <c r="E706" s="8" t="s">
        <v>9650</v>
      </c>
      <c r="F706" s="9"/>
    </row>
    <row r="707" spans="1:9" x14ac:dyDescent="0.25">
      <c r="A707" s="8" t="s">
        <v>826</v>
      </c>
      <c r="B707" s="8" t="s">
        <v>4697</v>
      </c>
      <c r="C707" s="1" t="s">
        <v>9335</v>
      </c>
      <c r="D707" s="8" t="s">
        <v>9336</v>
      </c>
      <c r="E707" s="8" t="s">
        <v>9650</v>
      </c>
      <c r="I707" s="10"/>
    </row>
    <row r="708" spans="1:9" x14ac:dyDescent="0.25">
      <c r="A708" s="8" t="s">
        <v>827</v>
      </c>
      <c r="B708" s="8" t="s">
        <v>4698</v>
      </c>
      <c r="C708" s="1" t="s">
        <v>9244</v>
      </c>
      <c r="D708" s="8" t="s">
        <v>9245</v>
      </c>
      <c r="E708" s="8" t="s">
        <v>9650</v>
      </c>
      <c r="F708" s="9"/>
    </row>
    <row r="709" spans="1:9" x14ac:dyDescent="0.25">
      <c r="A709" s="8" t="s">
        <v>828</v>
      </c>
      <c r="B709" s="8" t="s">
        <v>4699</v>
      </c>
      <c r="C709" s="1" t="s">
        <v>8735</v>
      </c>
      <c r="D709" s="8" t="s">
        <v>8736</v>
      </c>
      <c r="E709" s="8" t="s">
        <v>9650</v>
      </c>
      <c r="F709" s="9"/>
    </row>
    <row r="710" spans="1:9" x14ac:dyDescent="0.25">
      <c r="A710" s="8" t="s">
        <v>829</v>
      </c>
      <c r="B710" s="8" t="s">
        <v>4700</v>
      </c>
      <c r="C710" s="1" t="s">
        <v>9089</v>
      </c>
      <c r="D710" s="8" t="s">
        <v>9090</v>
      </c>
      <c r="E710" s="8" t="s">
        <v>9650</v>
      </c>
      <c r="F710" s="9"/>
    </row>
    <row r="711" spans="1:9" x14ac:dyDescent="0.25">
      <c r="A711" s="8" t="s">
        <v>830</v>
      </c>
      <c r="B711" s="8" t="s">
        <v>4701</v>
      </c>
      <c r="C711" s="1" t="s">
        <v>8737</v>
      </c>
      <c r="D711" s="8" t="s">
        <v>8738</v>
      </c>
      <c r="E711" s="8" t="s">
        <v>9650</v>
      </c>
      <c r="F711" s="9"/>
    </row>
    <row r="712" spans="1:9" x14ac:dyDescent="0.25">
      <c r="A712" s="8" t="s">
        <v>831</v>
      </c>
      <c r="B712" s="8" t="s">
        <v>4702</v>
      </c>
      <c r="C712" s="1" t="s">
        <v>9028</v>
      </c>
      <c r="D712" s="8" t="s">
        <v>9029</v>
      </c>
      <c r="E712" s="8" t="s">
        <v>9650</v>
      </c>
      <c r="F712" s="9"/>
    </row>
    <row r="713" spans="1:9" x14ac:dyDescent="0.25">
      <c r="A713" s="8" t="s">
        <v>832</v>
      </c>
      <c r="B713" s="8" t="s">
        <v>4703</v>
      </c>
      <c r="C713" s="1" t="s">
        <v>8737</v>
      </c>
      <c r="D713" s="8" t="s">
        <v>8738</v>
      </c>
      <c r="E713" s="8" t="s">
        <v>24</v>
      </c>
      <c r="F713" s="9"/>
    </row>
    <row r="714" spans="1:9" x14ac:dyDescent="0.25">
      <c r="A714" s="8" t="s">
        <v>833</v>
      </c>
      <c r="B714" s="8" t="s">
        <v>4704</v>
      </c>
      <c r="C714" s="1" t="s">
        <v>9637</v>
      </c>
      <c r="D714" s="8" t="s">
        <v>9638</v>
      </c>
      <c r="E714" s="8" t="s">
        <v>24</v>
      </c>
    </row>
    <row r="715" spans="1:9" x14ac:dyDescent="0.25">
      <c r="A715" s="8" t="s">
        <v>834</v>
      </c>
      <c r="B715" s="8" t="s">
        <v>4705</v>
      </c>
      <c r="C715" s="1" t="s">
        <v>8843</v>
      </c>
      <c r="D715" s="8" t="s">
        <v>8844</v>
      </c>
      <c r="E715" s="8" t="s">
        <v>9650</v>
      </c>
      <c r="F715" s="9"/>
    </row>
    <row r="716" spans="1:9" x14ac:dyDescent="0.25">
      <c r="A716" s="8" t="s">
        <v>835</v>
      </c>
      <c r="B716" s="8" t="s">
        <v>4706</v>
      </c>
      <c r="C716" s="1" t="s">
        <v>8733</v>
      </c>
      <c r="D716" s="8" t="s">
        <v>8734</v>
      </c>
      <c r="E716" s="8" t="s">
        <v>24</v>
      </c>
      <c r="F716" s="9"/>
    </row>
    <row r="717" spans="1:9" x14ac:dyDescent="0.25">
      <c r="A717" s="8" t="s">
        <v>836</v>
      </c>
      <c r="B717" s="8" t="s">
        <v>4707</v>
      </c>
      <c r="C717" s="1" t="s">
        <v>8898</v>
      </c>
      <c r="D717" s="8" t="s">
        <v>8899</v>
      </c>
      <c r="E717" s="8" t="s">
        <v>24</v>
      </c>
    </row>
    <row r="718" spans="1:9" x14ac:dyDescent="0.25">
      <c r="A718" s="8" t="s">
        <v>837</v>
      </c>
      <c r="B718" s="8" t="s">
        <v>4708</v>
      </c>
      <c r="C718" s="1" t="s">
        <v>9433</v>
      </c>
      <c r="D718" s="8" t="s">
        <v>9434</v>
      </c>
      <c r="E718" s="8" t="s">
        <v>9650</v>
      </c>
      <c r="F718" s="9"/>
    </row>
    <row r="719" spans="1:9" x14ac:dyDescent="0.25">
      <c r="A719" s="8" t="s">
        <v>838</v>
      </c>
      <c r="B719" s="8" t="s">
        <v>4709</v>
      </c>
      <c r="C719" s="1" t="s">
        <v>9064</v>
      </c>
      <c r="D719" s="8" t="s">
        <v>9065</v>
      </c>
      <c r="E719" s="8" t="s">
        <v>9650</v>
      </c>
    </row>
    <row r="720" spans="1:9" x14ac:dyDescent="0.25">
      <c r="A720" s="8" t="s">
        <v>839</v>
      </c>
      <c r="B720" s="8" t="s">
        <v>4710</v>
      </c>
      <c r="C720" s="1" t="s">
        <v>9111</v>
      </c>
      <c r="D720" s="8" t="s">
        <v>9112</v>
      </c>
      <c r="E720" s="8" t="s">
        <v>9650</v>
      </c>
      <c r="F720" s="9"/>
    </row>
    <row r="721" spans="1:6" x14ac:dyDescent="0.25">
      <c r="A721" s="8" t="s">
        <v>840</v>
      </c>
      <c r="B721" s="8" t="s">
        <v>4711</v>
      </c>
      <c r="C721" s="1" t="s">
        <v>9377</v>
      </c>
      <c r="D721" s="8" t="s">
        <v>9378</v>
      </c>
      <c r="E721" s="8" t="s">
        <v>9650</v>
      </c>
      <c r="F721" s="9"/>
    </row>
    <row r="722" spans="1:6" x14ac:dyDescent="0.25">
      <c r="A722" s="8" t="s">
        <v>841</v>
      </c>
      <c r="B722" s="8" t="s">
        <v>4712</v>
      </c>
      <c r="C722" s="1" t="s">
        <v>8972</v>
      </c>
      <c r="D722" s="8" t="s">
        <v>8973</v>
      </c>
      <c r="E722" s="8" t="s">
        <v>9650</v>
      </c>
      <c r="F722" s="9"/>
    </row>
    <row r="723" spans="1:6" x14ac:dyDescent="0.25">
      <c r="A723" s="8" t="s">
        <v>842</v>
      </c>
      <c r="B723" s="8" t="s">
        <v>4713</v>
      </c>
      <c r="C723" s="1" t="s">
        <v>9457</v>
      </c>
      <c r="D723" s="8" t="s">
        <v>9458</v>
      </c>
      <c r="E723" s="8" t="s">
        <v>9650</v>
      </c>
      <c r="F723" s="9"/>
    </row>
    <row r="724" spans="1:6" x14ac:dyDescent="0.25">
      <c r="A724" s="8" t="s">
        <v>93</v>
      </c>
      <c r="B724" s="8" t="s">
        <v>4714</v>
      </c>
      <c r="C724" s="1" t="s">
        <v>9202</v>
      </c>
      <c r="D724" s="8" t="s">
        <v>9203</v>
      </c>
      <c r="E724" s="8" t="s">
        <v>24</v>
      </c>
      <c r="F724" s="9"/>
    </row>
    <row r="725" spans="1:6" x14ac:dyDescent="0.25">
      <c r="A725" s="8" t="s">
        <v>843</v>
      </c>
      <c r="B725" s="8" t="s">
        <v>4715</v>
      </c>
      <c r="C725" s="1" t="s">
        <v>8781</v>
      </c>
      <c r="D725" s="8" t="s">
        <v>8782</v>
      </c>
      <c r="E725" s="8" t="s">
        <v>24</v>
      </c>
      <c r="F725" s="9"/>
    </row>
    <row r="726" spans="1:6" x14ac:dyDescent="0.25">
      <c r="A726" s="8" t="s">
        <v>844</v>
      </c>
      <c r="B726" s="8" t="s">
        <v>4716</v>
      </c>
      <c r="C726" s="1" t="s">
        <v>8799</v>
      </c>
      <c r="D726" s="8" t="s">
        <v>8800</v>
      </c>
      <c r="E726" s="8" t="s">
        <v>24</v>
      </c>
      <c r="F726" s="9"/>
    </row>
    <row r="727" spans="1:6" x14ac:dyDescent="0.25">
      <c r="A727" s="8" t="s">
        <v>845</v>
      </c>
      <c r="B727" s="8" t="s">
        <v>4717</v>
      </c>
      <c r="C727" s="1" t="s">
        <v>8900</v>
      </c>
      <c r="D727" s="8" t="s">
        <v>8901</v>
      </c>
      <c r="E727" s="8" t="s">
        <v>9650</v>
      </c>
    </row>
    <row r="728" spans="1:6" x14ac:dyDescent="0.25">
      <c r="A728" s="8" t="s">
        <v>846</v>
      </c>
      <c r="B728" s="8" t="s">
        <v>4718</v>
      </c>
      <c r="C728" s="1" t="s">
        <v>8823</v>
      </c>
      <c r="D728" s="8" t="s">
        <v>8824</v>
      </c>
      <c r="E728" s="8" t="s">
        <v>24</v>
      </c>
    </row>
    <row r="729" spans="1:6" x14ac:dyDescent="0.25">
      <c r="A729" s="8" t="s">
        <v>847</v>
      </c>
      <c r="B729" s="8" t="s">
        <v>4719</v>
      </c>
      <c r="C729" s="1" t="s">
        <v>8944</v>
      </c>
      <c r="D729" s="8" t="s">
        <v>8945</v>
      </c>
      <c r="E729" s="8" t="s">
        <v>9650</v>
      </c>
      <c r="F729" s="9"/>
    </row>
    <row r="730" spans="1:6" x14ac:dyDescent="0.25">
      <c r="A730" s="8" t="s">
        <v>848</v>
      </c>
      <c r="B730" s="8" t="s">
        <v>4720</v>
      </c>
      <c r="C730" s="1" t="s">
        <v>8817</v>
      </c>
      <c r="D730" s="8" t="s">
        <v>8818</v>
      </c>
      <c r="E730" s="8" t="s">
        <v>9650</v>
      </c>
      <c r="F730" s="9"/>
    </row>
    <row r="731" spans="1:6" x14ac:dyDescent="0.25">
      <c r="A731" s="8" t="s">
        <v>849</v>
      </c>
      <c r="B731" s="8" t="s">
        <v>4721</v>
      </c>
      <c r="C731" s="1" t="s">
        <v>8892</v>
      </c>
      <c r="D731" s="8" t="s">
        <v>8893</v>
      </c>
      <c r="E731" s="8" t="s">
        <v>9650</v>
      </c>
      <c r="F731" s="9"/>
    </row>
    <row r="732" spans="1:6" x14ac:dyDescent="0.25">
      <c r="A732" s="8" t="s">
        <v>850</v>
      </c>
      <c r="B732" s="8" t="s">
        <v>4722</v>
      </c>
      <c r="C732" s="1" t="s">
        <v>9124</v>
      </c>
      <c r="D732" s="8" t="s">
        <v>9125</v>
      </c>
      <c r="E732" s="8" t="s">
        <v>9650</v>
      </c>
      <c r="F732" s="9"/>
    </row>
    <row r="733" spans="1:6" x14ac:dyDescent="0.25">
      <c r="A733" s="8" t="s">
        <v>851</v>
      </c>
      <c r="B733" s="8" t="s">
        <v>4723</v>
      </c>
      <c r="C733" s="1" t="s">
        <v>9529</v>
      </c>
      <c r="D733" s="8" t="s">
        <v>9530</v>
      </c>
      <c r="E733" s="8" t="s">
        <v>24</v>
      </c>
      <c r="F733" s="9"/>
    </row>
    <row r="734" spans="1:6" x14ac:dyDescent="0.25">
      <c r="A734" s="8" t="s">
        <v>852</v>
      </c>
      <c r="B734" s="8" t="s">
        <v>4724</v>
      </c>
      <c r="C734" s="1" t="s">
        <v>8793</v>
      </c>
      <c r="D734" s="8" t="s">
        <v>8794</v>
      </c>
      <c r="E734" s="8" t="s">
        <v>9652</v>
      </c>
      <c r="F734" s="9"/>
    </row>
    <row r="735" spans="1:6" x14ac:dyDescent="0.25">
      <c r="A735" s="8" t="s">
        <v>853</v>
      </c>
      <c r="B735" s="8" t="s">
        <v>4725</v>
      </c>
      <c r="C735" s="1" t="s">
        <v>9044</v>
      </c>
      <c r="D735" s="8" t="s">
        <v>9045</v>
      </c>
      <c r="E735" s="8" t="s">
        <v>9650</v>
      </c>
      <c r="F735" s="9"/>
    </row>
    <row r="736" spans="1:6" x14ac:dyDescent="0.25">
      <c r="A736" s="8" t="s">
        <v>854</v>
      </c>
      <c r="B736" s="8" t="s">
        <v>4726</v>
      </c>
      <c r="C736" s="1" t="s">
        <v>8876</v>
      </c>
      <c r="D736" s="8" t="s">
        <v>8877</v>
      </c>
      <c r="E736" s="8" t="s">
        <v>9650</v>
      </c>
      <c r="F736" s="9"/>
    </row>
    <row r="737" spans="1:6" x14ac:dyDescent="0.25">
      <c r="A737" s="8" t="s">
        <v>855</v>
      </c>
      <c r="B737" s="8" t="s">
        <v>4727</v>
      </c>
      <c r="C737" s="1" t="s">
        <v>8870</v>
      </c>
      <c r="D737" s="8" t="s">
        <v>8871</v>
      </c>
      <c r="E737" s="8" t="s">
        <v>9650</v>
      </c>
      <c r="F737" s="9"/>
    </row>
    <row r="738" spans="1:6" x14ac:dyDescent="0.25">
      <c r="A738" s="8" t="s">
        <v>856</v>
      </c>
      <c r="B738" s="8" t="s">
        <v>4728</v>
      </c>
      <c r="C738" s="1" t="s">
        <v>9044</v>
      </c>
      <c r="D738" s="8" t="s">
        <v>9045</v>
      </c>
      <c r="E738" s="8" t="s">
        <v>24</v>
      </c>
      <c r="F738" s="9"/>
    </row>
    <row r="739" spans="1:6" x14ac:dyDescent="0.25">
      <c r="A739" s="8" t="s">
        <v>857</v>
      </c>
      <c r="B739" s="8" t="s">
        <v>4729</v>
      </c>
      <c r="C739" s="1" t="s">
        <v>9144</v>
      </c>
      <c r="D739" s="8" t="s">
        <v>9145</v>
      </c>
      <c r="E739" s="8" t="s">
        <v>9650</v>
      </c>
      <c r="F739" s="9"/>
    </row>
    <row r="740" spans="1:6" x14ac:dyDescent="0.25">
      <c r="A740" s="8" t="s">
        <v>858</v>
      </c>
      <c r="B740" s="8" t="s">
        <v>4730</v>
      </c>
      <c r="C740" s="1" t="s">
        <v>8731</v>
      </c>
      <c r="D740" s="8" t="s">
        <v>8732</v>
      </c>
      <c r="E740" s="8" t="s">
        <v>9650</v>
      </c>
      <c r="F740" s="9"/>
    </row>
    <row r="741" spans="1:6" x14ac:dyDescent="0.25">
      <c r="A741" s="8" t="s">
        <v>859</v>
      </c>
      <c r="B741" s="8" t="s">
        <v>4731</v>
      </c>
      <c r="C741" s="1" t="s">
        <v>9180</v>
      </c>
      <c r="D741" s="8" t="s">
        <v>9181</v>
      </c>
      <c r="E741" s="8" t="s">
        <v>24</v>
      </c>
      <c r="F741" s="9"/>
    </row>
    <row r="742" spans="1:6" x14ac:dyDescent="0.25">
      <c r="A742" s="8" t="s">
        <v>860</v>
      </c>
      <c r="B742" s="8" t="s">
        <v>4732</v>
      </c>
      <c r="C742" s="1" t="s">
        <v>9018</v>
      </c>
      <c r="D742" s="8" t="s">
        <v>9019</v>
      </c>
      <c r="E742" s="8" t="s">
        <v>9650</v>
      </c>
      <c r="F742" s="9"/>
    </row>
    <row r="743" spans="1:6" x14ac:dyDescent="0.25">
      <c r="A743" s="8" t="s">
        <v>861</v>
      </c>
      <c r="B743" s="8" t="s">
        <v>4733</v>
      </c>
      <c r="C743" s="1" t="s">
        <v>9298</v>
      </c>
      <c r="D743" s="8" t="s">
        <v>9299</v>
      </c>
      <c r="E743" s="8" t="s">
        <v>9650</v>
      </c>
      <c r="F743" s="9"/>
    </row>
    <row r="744" spans="1:6" x14ac:dyDescent="0.25">
      <c r="A744" s="8" t="s">
        <v>862</v>
      </c>
      <c r="B744" s="8" t="s">
        <v>4734</v>
      </c>
      <c r="C744" s="1" t="s">
        <v>8878</v>
      </c>
      <c r="D744" s="8" t="s">
        <v>8879</v>
      </c>
      <c r="E744" s="8" t="s">
        <v>9650</v>
      </c>
      <c r="F744" s="9"/>
    </row>
    <row r="745" spans="1:6" x14ac:dyDescent="0.25">
      <c r="A745" s="8" t="s">
        <v>863</v>
      </c>
      <c r="B745" s="8" t="s">
        <v>4735</v>
      </c>
      <c r="C745" s="1" t="s">
        <v>9132</v>
      </c>
      <c r="D745" s="8" t="s">
        <v>9133</v>
      </c>
      <c r="E745" s="8" t="s">
        <v>9650</v>
      </c>
      <c r="F745" s="9"/>
    </row>
    <row r="746" spans="1:6" x14ac:dyDescent="0.25">
      <c r="A746" s="8" t="s">
        <v>864</v>
      </c>
      <c r="B746" s="8" t="s">
        <v>4736</v>
      </c>
      <c r="C746" s="1" t="s">
        <v>8767</v>
      </c>
      <c r="D746" s="8" t="s">
        <v>8768</v>
      </c>
      <c r="E746" s="8" t="s">
        <v>9650</v>
      </c>
      <c r="F746" s="9"/>
    </row>
    <row r="747" spans="1:6" x14ac:dyDescent="0.25">
      <c r="A747" s="8" t="s">
        <v>865</v>
      </c>
      <c r="B747" s="8" t="s">
        <v>4737</v>
      </c>
      <c r="C747" s="1" t="s">
        <v>8753</v>
      </c>
      <c r="D747" s="8" t="s">
        <v>8754</v>
      </c>
      <c r="E747" s="8" t="s">
        <v>9650</v>
      </c>
      <c r="F747" s="9"/>
    </row>
    <row r="748" spans="1:6" x14ac:dyDescent="0.25">
      <c r="A748" s="8" t="s">
        <v>866</v>
      </c>
      <c r="B748" s="8" t="s">
        <v>4738</v>
      </c>
      <c r="C748" s="1" t="s">
        <v>9357</v>
      </c>
      <c r="D748" s="8" t="s">
        <v>9358</v>
      </c>
      <c r="E748" s="8" t="s">
        <v>9650</v>
      </c>
      <c r="F748" s="9"/>
    </row>
    <row r="749" spans="1:6" x14ac:dyDescent="0.25">
      <c r="A749" s="8" t="s">
        <v>867</v>
      </c>
      <c r="B749" s="8" t="s">
        <v>4739</v>
      </c>
      <c r="C749" s="1" t="s">
        <v>9124</v>
      </c>
      <c r="D749" s="8" t="s">
        <v>9125</v>
      </c>
      <c r="E749" s="8" t="s">
        <v>9650</v>
      </c>
      <c r="F749" s="9"/>
    </row>
    <row r="750" spans="1:6" x14ac:dyDescent="0.25">
      <c r="A750" s="8" t="s">
        <v>868</v>
      </c>
      <c r="B750" s="8" t="s">
        <v>4740</v>
      </c>
      <c r="C750" s="1" t="s">
        <v>9166</v>
      </c>
      <c r="D750" s="8" t="s">
        <v>9167</v>
      </c>
      <c r="E750" s="8" t="s">
        <v>9650</v>
      </c>
      <c r="F750" s="9"/>
    </row>
    <row r="751" spans="1:6" x14ac:dyDescent="0.25">
      <c r="A751" s="8" t="s">
        <v>869</v>
      </c>
      <c r="B751" s="8" t="s">
        <v>4741</v>
      </c>
      <c r="C751" s="1" t="s">
        <v>9447</v>
      </c>
      <c r="D751" s="8" t="s">
        <v>9448</v>
      </c>
      <c r="E751" s="8" t="s">
        <v>9650</v>
      </c>
      <c r="F751" s="9"/>
    </row>
    <row r="752" spans="1:6" x14ac:dyDescent="0.25">
      <c r="A752" s="8" t="s">
        <v>870</v>
      </c>
      <c r="B752" s="8" t="s">
        <v>4742</v>
      </c>
      <c r="C752" s="1" t="s">
        <v>9062</v>
      </c>
      <c r="D752" s="8" t="s">
        <v>9063</v>
      </c>
      <c r="E752" s="8" t="s">
        <v>9650</v>
      </c>
      <c r="F752" s="9"/>
    </row>
    <row r="753" spans="1:6" x14ac:dyDescent="0.25">
      <c r="A753" s="8" t="s">
        <v>871</v>
      </c>
      <c r="B753" s="8" t="s">
        <v>4743</v>
      </c>
      <c r="C753" s="1" t="s">
        <v>9166</v>
      </c>
      <c r="D753" s="8" t="s">
        <v>9167</v>
      </c>
      <c r="E753" s="8" t="s">
        <v>24</v>
      </c>
      <c r="F753" s="9"/>
    </row>
    <row r="754" spans="1:6" x14ac:dyDescent="0.25">
      <c r="A754" s="8" t="s">
        <v>872</v>
      </c>
      <c r="B754" s="8" t="s">
        <v>4744</v>
      </c>
      <c r="C754" s="1" t="s">
        <v>9012</v>
      </c>
      <c r="D754" s="8" t="s">
        <v>9013</v>
      </c>
      <c r="E754" s="8" t="s">
        <v>9650</v>
      </c>
      <c r="F754" s="9"/>
    </row>
    <row r="755" spans="1:6" x14ac:dyDescent="0.25">
      <c r="A755" s="8" t="s">
        <v>873</v>
      </c>
      <c r="B755" s="8" t="s">
        <v>4745</v>
      </c>
      <c r="C755" s="1" t="s">
        <v>8870</v>
      </c>
      <c r="D755" s="8" t="s">
        <v>8871</v>
      </c>
      <c r="E755" s="8" t="s">
        <v>9650</v>
      </c>
      <c r="F755" s="9"/>
    </row>
    <row r="756" spans="1:6" x14ac:dyDescent="0.25">
      <c r="A756" s="8" t="s">
        <v>874</v>
      </c>
      <c r="B756" s="8" t="s">
        <v>4746</v>
      </c>
      <c r="C756" s="1" t="s">
        <v>9413</v>
      </c>
      <c r="D756" s="8" t="s">
        <v>9414</v>
      </c>
      <c r="E756" s="8" t="s">
        <v>9650</v>
      </c>
      <c r="F756" s="9"/>
    </row>
    <row r="757" spans="1:6" x14ac:dyDescent="0.25">
      <c r="A757" s="8" t="s">
        <v>875</v>
      </c>
      <c r="B757" s="8" t="s">
        <v>4747</v>
      </c>
      <c r="C757" s="1" t="s">
        <v>9111</v>
      </c>
      <c r="D757" s="8" t="s">
        <v>9112</v>
      </c>
      <c r="E757" s="8" t="s">
        <v>9650</v>
      </c>
      <c r="F757" s="9"/>
    </row>
    <row r="758" spans="1:6" x14ac:dyDescent="0.25">
      <c r="A758" s="8" t="s">
        <v>876</v>
      </c>
      <c r="B758" s="8" t="s">
        <v>4748</v>
      </c>
      <c r="C758" s="1" t="s">
        <v>8739</v>
      </c>
      <c r="D758" s="8" t="s">
        <v>8740</v>
      </c>
      <c r="E758" s="8" t="s">
        <v>9650</v>
      </c>
      <c r="F758" s="9"/>
    </row>
    <row r="759" spans="1:6" x14ac:dyDescent="0.25">
      <c r="A759" s="8" t="s">
        <v>877</v>
      </c>
      <c r="B759" s="8" t="s">
        <v>4749</v>
      </c>
      <c r="C759" s="1" t="s">
        <v>8731</v>
      </c>
      <c r="D759" s="8" t="s">
        <v>8732</v>
      </c>
      <c r="E759" s="8" t="s">
        <v>24</v>
      </c>
      <c r="F759" s="9"/>
    </row>
    <row r="760" spans="1:6" x14ac:dyDescent="0.25">
      <c r="A760" s="8" t="s">
        <v>878</v>
      </c>
      <c r="B760" s="8" t="s">
        <v>4750</v>
      </c>
      <c r="C760" s="1" t="s">
        <v>9042</v>
      </c>
      <c r="D760" s="8" t="s">
        <v>9043</v>
      </c>
      <c r="E760" s="8" t="s">
        <v>9650</v>
      </c>
      <c r="F760" s="9"/>
    </row>
    <row r="761" spans="1:6" x14ac:dyDescent="0.25">
      <c r="A761" s="8" t="s">
        <v>879</v>
      </c>
      <c r="B761" s="8" t="s">
        <v>4751</v>
      </c>
      <c r="C761" s="1" t="s">
        <v>9508</v>
      </c>
      <c r="D761" s="8" t="s">
        <v>9509</v>
      </c>
      <c r="E761" s="8" t="s">
        <v>9650</v>
      </c>
      <c r="F761" s="9"/>
    </row>
    <row r="762" spans="1:6" x14ac:dyDescent="0.25">
      <c r="A762" s="8" t="s">
        <v>880</v>
      </c>
      <c r="B762" s="8" t="s">
        <v>4752</v>
      </c>
      <c r="C762" s="1" t="s">
        <v>8968</v>
      </c>
      <c r="D762" s="8" t="s">
        <v>8969</v>
      </c>
      <c r="E762" s="8" t="s">
        <v>24</v>
      </c>
    </row>
    <row r="763" spans="1:6" x14ac:dyDescent="0.25">
      <c r="A763" s="8" t="s">
        <v>881</v>
      </c>
      <c r="B763" s="8" t="s">
        <v>4753</v>
      </c>
      <c r="C763" s="1" t="s">
        <v>9188</v>
      </c>
      <c r="D763" s="8" t="s">
        <v>9189</v>
      </c>
      <c r="E763" s="8" t="s">
        <v>9650</v>
      </c>
      <c r="F763" s="9"/>
    </row>
    <row r="764" spans="1:6" x14ac:dyDescent="0.25">
      <c r="A764" s="8" t="s">
        <v>882</v>
      </c>
      <c r="B764" s="8" t="s">
        <v>4754</v>
      </c>
      <c r="C764" s="1" t="s">
        <v>9355</v>
      </c>
      <c r="D764" s="8" t="s">
        <v>9356</v>
      </c>
      <c r="E764" s="8" t="s">
        <v>9650</v>
      </c>
      <c r="F764" s="9"/>
    </row>
    <row r="765" spans="1:6" x14ac:dyDescent="0.25">
      <c r="A765" s="8" t="s">
        <v>883</v>
      </c>
      <c r="B765" s="8" t="s">
        <v>4755</v>
      </c>
      <c r="C765" s="1" t="s">
        <v>8896</v>
      </c>
      <c r="D765" s="8" t="s">
        <v>8897</v>
      </c>
      <c r="E765" s="8" t="s">
        <v>24</v>
      </c>
    </row>
    <row r="766" spans="1:6" x14ac:dyDescent="0.25">
      <c r="A766" s="8" t="s">
        <v>884</v>
      </c>
      <c r="B766" s="8" t="s">
        <v>4756</v>
      </c>
      <c r="C766" s="1" t="s">
        <v>8864</v>
      </c>
      <c r="D766" s="8" t="s">
        <v>8865</v>
      </c>
      <c r="E766" s="8" t="s">
        <v>9650</v>
      </c>
      <c r="F766" s="9"/>
    </row>
    <row r="767" spans="1:6" x14ac:dyDescent="0.25">
      <c r="A767" s="8" t="s">
        <v>885</v>
      </c>
      <c r="B767" s="8" t="s">
        <v>4757</v>
      </c>
      <c r="C767" s="1" t="s">
        <v>9278</v>
      </c>
      <c r="D767" s="8" t="s">
        <v>9279</v>
      </c>
      <c r="E767" s="8" t="s">
        <v>9650</v>
      </c>
      <c r="F767" s="9"/>
    </row>
    <row r="768" spans="1:6" x14ac:dyDescent="0.25">
      <c r="A768" s="8" t="s">
        <v>886</v>
      </c>
      <c r="B768" s="8" t="s">
        <v>4758</v>
      </c>
      <c r="C768" s="1" t="s">
        <v>8904</v>
      </c>
      <c r="D768" s="8" t="s">
        <v>8905</v>
      </c>
      <c r="E768" s="8" t="s">
        <v>9650</v>
      </c>
      <c r="F768" s="9"/>
    </row>
    <row r="769" spans="1:6" x14ac:dyDescent="0.25">
      <c r="A769" s="8" t="s">
        <v>887</v>
      </c>
      <c r="B769" s="8" t="s">
        <v>4759</v>
      </c>
      <c r="C769" s="1" t="s">
        <v>9449</v>
      </c>
      <c r="D769" s="8" t="s">
        <v>9450</v>
      </c>
      <c r="E769" s="8" t="s">
        <v>9650</v>
      </c>
      <c r="F769" s="9"/>
    </row>
    <row r="770" spans="1:6" x14ac:dyDescent="0.25">
      <c r="A770" s="8" t="s">
        <v>888</v>
      </c>
      <c r="B770" s="8" t="s">
        <v>4760</v>
      </c>
      <c r="C770" s="1" t="s">
        <v>9533</v>
      </c>
      <c r="D770" s="8" t="s">
        <v>9534</v>
      </c>
      <c r="E770" s="8" t="s">
        <v>9652</v>
      </c>
      <c r="F770" s="9"/>
    </row>
    <row r="771" spans="1:6" x14ac:dyDescent="0.25">
      <c r="A771" s="8" t="s">
        <v>889</v>
      </c>
      <c r="B771" s="8" t="s">
        <v>4761</v>
      </c>
      <c r="C771" s="1" t="s">
        <v>8900</v>
      </c>
      <c r="D771" s="8" t="s">
        <v>8901</v>
      </c>
      <c r="E771" s="8" t="s">
        <v>9650</v>
      </c>
      <c r="F771" s="9"/>
    </row>
    <row r="772" spans="1:6" x14ac:dyDescent="0.25">
      <c r="A772" s="8" t="s">
        <v>890</v>
      </c>
      <c r="B772" s="8" t="s">
        <v>4762</v>
      </c>
      <c r="C772" s="1" t="s">
        <v>9296</v>
      </c>
      <c r="D772" s="8" t="s">
        <v>9297</v>
      </c>
      <c r="E772" s="8" t="s">
        <v>24</v>
      </c>
      <c r="F772" s="9"/>
    </row>
    <row r="773" spans="1:6" x14ac:dyDescent="0.25">
      <c r="A773" s="8" t="s">
        <v>891</v>
      </c>
      <c r="B773" s="8" t="s">
        <v>9580</v>
      </c>
      <c r="C773" s="1" t="s">
        <v>8938</v>
      </c>
      <c r="D773" s="8" t="s">
        <v>8939</v>
      </c>
      <c r="E773" s="8" t="s">
        <v>9650</v>
      </c>
      <c r="F773" s="9"/>
    </row>
    <row r="774" spans="1:6" x14ac:dyDescent="0.25">
      <c r="A774" s="8" t="s">
        <v>892</v>
      </c>
      <c r="B774" s="8" t="s">
        <v>4763</v>
      </c>
      <c r="C774" s="1" t="s">
        <v>9385</v>
      </c>
      <c r="D774" s="8" t="s">
        <v>9386</v>
      </c>
      <c r="E774" s="8" t="s">
        <v>9650</v>
      </c>
      <c r="F774" s="9"/>
    </row>
    <row r="775" spans="1:6" x14ac:dyDescent="0.25">
      <c r="A775" s="8" t="s">
        <v>893</v>
      </c>
      <c r="B775" s="8" t="s">
        <v>4764</v>
      </c>
      <c r="C775" s="1" t="s">
        <v>8908</v>
      </c>
      <c r="D775" s="8" t="s">
        <v>8909</v>
      </c>
      <c r="E775" s="8" t="s">
        <v>9650</v>
      </c>
      <c r="F775" s="9"/>
    </row>
    <row r="776" spans="1:6" x14ac:dyDescent="0.25">
      <c r="A776" s="8" t="s">
        <v>894</v>
      </c>
      <c r="B776" s="8" t="s">
        <v>4765</v>
      </c>
      <c r="C776" s="1" t="s">
        <v>8799</v>
      </c>
      <c r="D776" s="8" t="s">
        <v>8800</v>
      </c>
      <c r="E776" s="8" t="s">
        <v>9650</v>
      </c>
      <c r="F776" s="9"/>
    </row>
    <row r="777" spans="1:6" x14ac:dyDescent="0.25">
      <c r="A777" s="8" t="s">
        <v>895</v>
      </c>
      <c r="B777" s="8" t="s">
        <v>4766</v>
      </c>
      <c r="C777" s="1" t="s">
        <v>9387</v>
      </c>
      <c r="D777" s="8" t="s">
        <v>9388</v>
      </c>
      <c r="E777" s="8" t="s">
        <v>9650</v>
      </c>
      <c r="F777" s="9"/>
    </row>
    <row r="778" spans="1:6" x14ac:dyDescent="0.25">
      <c r="A778" s="8" t="s">
        <v>896</v>
      </c>
      <c r="B778" s="8" t="s">
        <v>4767</v>
      </c>
      <c r="C778" s="1" t="s">
        <v>8699</v>
      </c>
      <c r="D778" s="8" t="s">
        <v>8700</v>
      </c>
      <c r="E778" s="8" t="s">
        <v>9650</v>
      </c>
      <c r="F778" s="9"/>
    </row>
    <row r="779" spans="1:6" x14ac:dyDescent="0.25">
      <c r="A779" s="8" t="s">
        <v>897</v>
      </c>
      <c r="B779" s="8" t="s">
        <v>4768</v>
      </c>
      <c r="C779" s="1" t="s">
        <v>8833</v>
      </c>
      <c r="D779" s="8" t="s">
        <v>8834</v>
      </c>
      <c r="E779" s="8" t="s">
        <v>9650</v>
      </c>
      <c r="F779" s="9"/>
    </row>
    <row r="780" spans="1:6" x14ac:dyDescent="0.25">
      <c r="A780" s="8" t="s">
        <v>898</v>
      </c>
      <c r="B780" s="8" t="s">
        <v>4769</v>
      </c>
      <c r="C780" s="1" t="s">
        <v>8853</v>
      </c>
      <c r="D780" s="8" t="s">
        <v>9277</v>
      </c>
      <c r="E780" s="8" t="s">
        <v>9650</v>
      </c>
      <c r="F780" s="9"/>
    </row>
    <row r="781" spans="1:6" x14ac:dyDescent="0.25">
      <c r="A781" s="8" t="s">
        <v>899</v>
      </c>
      <c r="B781" s="8" t="s">
        <v>4770</v>
      </c>
      <c r="C781" s="1" t="s">
        <v>8876</v>
      </c>
      <c r="D781" s="8" t="s">
        <v>8877</v>
      </c>
      <c r="E781" s="8" t="s">
        <v>9650</v>
      </c>
      <c r="F781" s="9"/>
    </row>
    <row r="782" spans="1:6" x14ac:dyDescent="0.25">
      <c r="A782" s="8" t="s">
        <v>900</v>
      </c>
      <c r="B782" s="8" t="s">
        <v>4771</v>
      </c>
      <c r="C782" s="1" t="s">
        <v>9198</v>
      </c>
      <c r="D782" s="8" t="s">
        <v>9199</v>
      </c>
      <c r="E782" s="8" t="s">
        <v>9650</v>
      </c>
      <c r="F782" s="9"/>
    </row>
    <row r="783" spans="1:6" x14ac:dyDescent="0.25">
      <c r="A783" s="8" t="s">
        <v>901</v>
      </c>
      <c r="B783" s="8" t="s">
        <v>4772</v>
      </c>
      <c r="C783" s="1" t="s">
        <v>8902</v>
      </c>
      <c r="D783" s="8" t="s">
        <v>8903</v>
      </c>
      <c r="E783" s="8" t="s">
        <v>9652</v>
      </c>
      <c r="F783" s="9"/>
    </row>
    <row r="784" spans="1:6" x14ac:dyDescent="0.25">
      <c r="A784" s="8" t="s">
        <v>902</v>
      </c>
      <c r="B784" s="8" t="s">
        <v>4773</v>
      </c>
      <c r="C784" s="1" t="s">
        <v>9524</v>
      </c>
      <c r="D784" s="8" t="s">
        <v>9525</v>
      </c>
      <c r="E784" s="8" t="s">
        <v>24</v>
      </c>
      <c r="F784" s="9"/>
    </row>
    <row r="785" spans="1:9" x14ac:dyDescent="0.25">
      <c r="A785" s="8" t="s">
        <v>903</v>
      </c>
      <c r="B785" s="8" t="s">
        <v>4774</v>
      </c>
      <c r="C785" s="1" t="s">
        <v>8938</v>
      </c>
      <c r="D785" s="8" t="s">
        <v>8939</v>
      </c>
      <c r="E785" s="8" t="s">
        <v>9650</v>
      </c>
      <c r="F785" s="9"/>
    </row>
    <row r="786" spans="1:9" x14ac:dyDescent="0.25">
      <c r="A786" s="8" t="s">
        <v>904</v>
      </c>
      <c r="B786" s="8" t="s">
        <v>4775</v>
      </c>
      <c r="C786" s="1" t="s">
        <v>9275</v>
      </c>
      <c r="D786" s="8" t="s">
        <v>9276</v>
      </c>
      <c r="E786" s="8" t="s">
        <v>9650</v>
      </c>
      <c r="F786" s="9"/>
    </row>
    <row r="787" spans="1:9" x14ac:dyDescent="0.25">
      <c r="A787" s="8" t="s">
        <v>904</v>
      </c>
      <c r="B787" s="8" t="s">
        <v>119</v>
      </c>
      <c r="C787" s="1" t="s">
        <v>9321</v>
      </c>
      <c r="D787" s="8" t="s">
        <v>9322</v>
      </c>
      <c r="E787" s="8" t="s">
        <v>24</v>
      </c>
      <c r="F787" s="9"/>
    </row>
    <row r="788" spans="1:9" x14ac:dyDescent="0.25">
      <c r="A788" s="8" t="s">
        <v>905</v>
      </c>
      <c r="B788" s="8" t="s">
        <v>4776</v>
      </c>
      <c r="C788" s="1" t="s">
        <v>8898</v>
      </c>
      <c r="D788" s="8" t="s">
        <v>8899</v>
      </c>
      <c r="E788" s="8" t="s">
        <v>9650</v>
      </c>
    </row>
    <row r="789" spans="1:9" x14ac:dyDescent="0.25">
      <c r="A789" s="8" t="s">
        <v>906</v>
      </c>
      <c r="B789" s="8" t="s">
        <v>4777</v>
      </c>
      <c r="C789" s="1" t="s">
        <v>8723</v>
      </c>
      <c r="D789" s="8" t="s">
        <v>8724</v>
      </c>
      <c r="E789" s="8" t="s">
        <v>9650</v>
      </c>
      <c r="I789" s="10"/>
    </row>
    <row r="790" spans="1:9" x14ac:dyDescent="0.25">
      <c r="A790" s="8" t="s">
        <v>907</v>
      </c>
      <c r="B790" s="8" t="s">
        <v>4778</v>
      </c>
      <c r="C790" s="1" t="s">
        <v>8699</v>
      </c>
      <c r="D790" s="8" t="s">
        <v>8700</v>
      </c>
      <c r="E790" s="8" t="s">
        <v>9650</v>
      </c>
      <c r="F790" s="9"/>
    </row>
    <row r="791" spans="1:9" x14ac:dyDescent="0.25">
      <c r="A791" s="8" t="s">
        <v>908</v>
      </c>
      <c r="B791" s="8" t="s">
        <v>4779</v>
      </c>
      <c r="C791" s="1" t="s">
        <v>9349</v>
      </c>
      <c r="D791" s="8" t="s">
        <v>9350</v>
      </c>
      <c r="E791" s="8" t="s">
        <v>9650</v>
      </c>
      <c r="F791" s="9"/>
    </row>
    <row r="792" spans="1:9" x14ac:dyDescent="0.25">
      <c r="A792" s="8" t="s">
        <v>909</v>
      </c>
      <c r="B792" s="8" t="s">
        <v>4780</v>
      </c>
      <c r="C792" s="1" t="s">
        <v>8753</v>
      </c>
      <c r="D792" s="8" t="s">
        <v>8754</v>
      </c>
      <c r="E792" s="8" t="s">
        <v>9650</v>
      </c>
      <c r="F792" s="9"/>
    </row>
    <row r="793" spans="1:9" x14ac:dyDescent="0.25">
      <c r="A793" s="8" t="s">
        <v>910</v>
      </c>
      <c r="B793" s="8" t="s">
        <v>4781</v>
      </c>
      <c r="C793" s="1" t="s">
        <v>8793</v>
      </c>
      <c r="D793" s="8" t="s">
        <v>8794</v>
      </c>
      <c r="E793" s="8" t="s">
        <v>9650</v>
      </c>
      <c r="F793" s="9"/>
    </row>
    <row r="794" spans="1:9" x14ac:dyDescent="0.25">
      <c r="A794" s="8" t="s">
        <v>911</v>
      </c>
      <c r="B794" s="8" t="s">
        <v>4782</v>
      </c>
      <c r="C794" s="1" t="s">
        <v>8902</v>
      </c>
      <c r="D794" s="8" t="s">
        <v>8903</v>
      </c>
      <c r="E794" s="8" t="s">
        <v>24</v>
      </c>
    </row>
    <row r="795" spans="1:9" x14ac:dyDescent="0.25">
      <c r="A795" s="8" t="s">
        <v>912</v>
      </c>
      <c r="B795" s="8" t="s">
        <v>4783</v>
      </c>
      <c r="C795" s="1" t="s">
        <v>8989</v>
      </c>
      <c r="D795" s="8" t="s">
        <v>8990</v>
      </c>
      <c r="E795" s="8" t="s">
        <v>9652</v>
      </c>
      <c r="F795" s="9"/>
    </row>
    <row r="796" spans="1:9" x14ac:dyDescent="0.25">
      <c r="A796" s="8" t="s">
        <v>913</v>
      </c>
      <c r="B796" s="8" t="s">
        <v>4784</v>
      </c>
      <c r="C796" s="1" t="s">
        <v>9158</v>
      </c>
      <c r="D796" s="8" t="s">
        <v>9159</v>
      </c>
      <c r="E796" s="8" t="s">
        <v>9650</v>
      </c>
      <c r="F796" s="9"/>
    </row>
    <row r="797" spans="1:9" x14ac:dyDescent="0.25">
      <c r="A797" s="8" t="s">
        <v>914</v>
      </c>
      <c r="B797" s="8" t="s">
        <v>4785</v>
      </c>
      <c r="C797" s="1" t="s">
        <v>9095</v>
      </c>
      <c r="D797" s="8" t="s">
        <v>9096</v>
      </c>
      <c r="E797" s="8" t="s">
        <v>9650</v>
      </c>
      <c r="F797" s="9"/>
    </row>
    <row r="798" spans="1:9" x14ac:dyDescent="0.25">
      <c r="A798" s="8" t="s">
        <v>915</v>
      </c>
      <c r="B798" s="8" t="s">
        <v>4786</v>
      </c>
      <c r="C798" s="1" t="s">
        <v>8813</v>
      </c>
      <c r="D798" s="8" t="s">
        <v>8814</v>
      </c>
      <c r="E798" s="8" t="s">
        <v>9650</v>
      </c>
      <c r="I798" s="10"/>
    </row>
    <row r="799" spans="1:9" x14ac:dyDescent="0.25">
      <c r="A799" s="8" t="s">
        <v>916</v>
      </c>
      <c r="B799" s="8" t="s">
        <v>4787</v>
      </c>
      <c r="C799" s="1" t="s">
        <v>8817</v>
      </c>
      <c r="D799" s="8" t="s">
        <v>8818</v>
      </c>
      <c r="E799" s="8" t="s">
        <v>9650</v>
      </c>
      <c r="F799" s="9"/>
    </row>
    <row r="800" spans="1:9" x14ac:dyDescent="0.25">
      <c r="A800" s="8" t="s">
        <v>917</v>
      </c>
      <c r="B800" s="8" t="s">
        <v>4788</v>
      </c>
      <c r="C800" s="1" t="s">
        <v>8880</v>
      </c>
      <c r="D800" s="8" t="s">
        <v>9121</v>
      </c>
      <c r="E800" s="8" t="s">
        <v>9650</v>
      </c>
      <c r="F800" s="9"/>
    </row>
    <row r="801" spans="1:6" x14ac:dyDescent="0.25">
      <c r="A801" s="8" t="s">
        <v>918</v>
      </c>
      <c r="B801" s="8" t="s">
        <v>4789</v>
      </c>
      <c r="C801" s="1" t="s">
        <v>9486</v>
      </c>
      <c r="D801" s="8" t="s">
        <v>9487</v>
      </c>
      <c r="E801" s="8" t="s">
        <v>9650</v>
      </c>
      <c r="F801" s="9"/>
    </row>
    <row r="802" spans="1:6" x14ac:dyDescent="0.25">
      <c r="A802" s="8" t="s">
        <v>919</v>
      </c>
      <c r="B802" s="8" t="s">
        <v>4790</v>
      </c>
      <c r="C802" s="1" t="s">
        <v>9119</v>
      </c>
      <c r="D802" s="8" t="s">
        <v>9120</v>
      </c>
      <c r="E802" s="8" t="s">
        <v>9650</v>
      </c>
      <c r="F802" s="9"/>
    </row>
    <row r="803" spans="1:6" x14ac:dyDescent="0.25">
      <c r="A803" s="8" t="s">
        <v>920</v>
      </c>
      <c r="B803" s="8" t="s">
        <v>4791</v>
      </c>
      <c r="C803" s="1" t="s">
        <v>9044</v>
      </c>
      <c r="D803" s="8" t="s">
        <v>9045</v>
      </c>
      <c r="E803" s="8" t="s">
        <v>9650</v>
      </c>
      <c r="F803" s="9"/>
    </row>
    <row r="804" spans="1:6" x14ac:dyDescent="0.25">
      <c r="A804" s="8" t="s">
        <v>921</v>
      </c>
      <c r="B804" s="8" t="s">
        <v>4792</v>
      </c>
      <c r="C804" s="1" t="s">
        <v>8703</v>
      </c>
      <c r="D804" s="8" t="s">
        <v>8704</v>
      </c>
      <c r="E804" s="8" t="s">
        <v>9650</v>
      </c>
      <c r="F804" s="9"/>
    </row>
    <row r="805" spans="1:6" x14ac:dyDescent="0.25">
      <c r="A805" s="8" t="s">
        <v>922</v>
      </c>
      <c r="B805" s="8" t="s">
        <v>4793</v>
      </c>
      <c r="C805" s="1" t="s">
        <v>9050</v>
      </c>
      <c r="D805" s="8" t="s">
        <v>9051</v>
      </c>
      <c r="E805" s="8" t="s">
        <v>9650</v>
      </c>
      <c r="F805" s="9"/>
    </row>
    <row r="806" spans="1:6" x14ac:dyDescent="0.25">
      <c r="A806" s="8" t="s">
        <v>923</v>
      </c>
      <c r="B806" s="8" t="s">
        <v>4794</v>
      </c>
      <c r="C806" s="1" t="s">
        <v>9500</v>
      </c>
      <c r="D806" s="8" t="s">
        <v>9501</v>
      </c>
      <c r="E806" s="8" t="s">
        <v>24</v>
      </c>
      <c r="F806" s="9"/>
    </row>
    <row r="807" spans="1:6" x14ac:dyDescent="0.25">
      <c r="A807" s="8" t="s">
        <v>924</v>
      </c>
      <c r="B807" s="8" t="s">
        <v>4795</v>
      </c>
      <c r="C807" s="1" t="s">
        <v>8991</v>
      </c>
      <c r="D807" s="8" t="s">
        <v>8992</v>
      </c>
      <c r="E807" s="8" t="s">
        <v>9650</v>
      </c>
      <c r="F807" s="9"/>
    </row>
    <row r="808" spans="1:6" x14ac:dyDescent="0.25">
      <c r="A808" s="8" t="s">
        <v>925</v>
      </c>
      <c r="B808" s="8" t="s">
        <v>4068</v>
      </c>
      <c r="C808" s="1"/>
      <c r="E808" s="8" t="s">
        <v>9650</v>
      </c>
      <c r="F808" s="9"/>
    </row>
    <row r="809" spans="1:6" x14ac:dyDescent="0.25">
      <c r="A809" s="8" t="s">
        <v>926</v>
      </c>
      <c r="B809" s="8" t="s">
        <v>4796</v>
      </c>
      <c r="C809" s="1" t="s">
        <v>9370</v>
      </c>
      <c r="D809" s="8" t="s">
        <v>9371</v>
      </c>
      <c r="E809" s="8" t="s">
        <v>9650</v>
      </c>
      <c r="F809" s="9"/>
    </row>
    <row r="810" spans="1:6" x14ac:dyDescent="0.25">
      <c r="A810" s="8" t="s">
        <v>927</v>
      </c>
      <c r="B810" s="8" t="s">
        <v>113</v>
      </c>
      <c r="C810" s="1" t="s">
        <v>8703</v>
      </c>
      <c r="D810" s="8" t="s">
        <v>8704</v>
      </c>
      <c r="E810" s="8" t="s">
        <v>24</v>
      </c>
      <c r="F810" s="9"/>
    </row>
    <row r="811" spans="1:6" x14ac:dyDescent="0.25">
      <c r="A811" s="8" t="s">
        <v>928</v>
      </c>
      <c r="B811" s="8" t="s">
        <v>4797</v>
      </c>
      <c r="C811" s="1" t="s">
        <v>9192</v>
      </c>
      <c r="D811" s="8" t="s">
        <v>9193</v>
      </c>
      <c r="E811" s="8" t="s">
        <v>24</v>
      </c>
      <c r="F811" s="9"/>
    </row>
    <row r="812" spans="1:6" x14ac:dyDescent="0.25">
      <c r="A812" s="8" t="s">
        <v>929</v>
      </c>
      <c r="B812" s="8" t="s">
        <v>4798</v>
      </c>
      <c r="C812" s="1" t="s">
        <v>8793</v>
      </c>
      <c r="D812" s="8" t="s">
        <v>8794</v>
      </c>
      <c r="E812" s="8" t="s">
        <v>9650</v>
      </c>
      <c r="F812" s="9"/>
    </row>
    <row r="813" spans="1:6" x14ac:dyDescent="0.25">
      <c r="A813" s="8" t="s">
        <v>930</v>
      </c>
      <c r="B813" s="8" t="s">
        <v>4799</v>
      </c>
      <c r="C813" s="1" t="s">
        <v>9174</v>
      </c>
      <c r="D813" s="8" t="s">
        <v>9175</v>
      </c>
      <c r="E813" s="8" t="s">
        <v>9650</v>
      </c>
      <c r="F813" s="9"/>
    </row>
    <row r="814" spans="1:6" x14ac:dyDescent="0.25">
      <c r="A814" s="8" t="s">
        <v>931</v>
      </c>
      <c r="B814" s="8" t="s">
        <v>4800</v>
      </c>
      <c r="C814" s="1" t="s">
        <v>9192</v>
      </c>
      <c r="D814" s="8" t="s">
        <v>9193</v>
      </c>
      <c r="E814" s="8" t="s">
        <v>9651</v>
      </c>
      <c r="F814" s="9"/>
    </row>
    <row r="815" spans="1:6" x14ac:dyDescent="0.25">
      <c r="A815" s="8" t="s">
        <v>932</v>
      </c>
      <c r="B815" s="8" t="s">
        <v>4801</v>
      </c>
      <c r="C815" s="1" t="s">
        <v>8767</v>
      </c>
      <c r="D815" s="8" t="s">
        <v>8768</v>
      </c>
      <c r="E815" s="8" t="s">
        <v>9652</v>
      </c>
      <c r="F815" s="9"/>
    </row>
    <row r="816" spans="1:6" x14ac:dyDescent="0.25">
      <c r="A816" s="8" t="s">
        <v>932</v>
      </c>
      <c r="B816" s="8" t="s">
        <v>9587</v>
      </c>
      <c r="C816" s="1" t="s">
        <v>9234</v>
      </c>
      <c r="D816" s="8" t="s">
        <v>9235</v>
      </c>
      <c r="E816" s="8" t="s">
        <v>24</v>
      </c>
      <c r="F816" s="9"/>
    </row>
    <row r="817" spans="1:6" x14ac:dyDescent="0.25">
      <c r="A817" s="8" t="s">
        <v>933</v>
      </c>
      <c r="B817" s="8" t="s">
        <v>4802</v>
      </c>
      <c r="C817" s="1" t="s">
        <v>9087</v>
      </c>
      <c r="D817" s="8" t="s">
        <v>9088</v>
      </c>
      <c r="E817" s="8" t="s">
        <v>24</v>
      </c>
    </row>
    <row r="818" spans="1:6" x14ac:dyDescent="0.25">
      <c r="A818" s="8" t="s">
        <v>934</v>
      </c>
      <c r="B818" s="8" t="s">
        <v>127</v>
      </c>
      <c r="C818" s="1" t="s">
        <v>9278</v>
      </c>
      <c r="D818" s="8" t="s">
        <v>9279</v>
      </c>
      <c r="E818" s="8" t="s">
        <v>9652</v>
      </c>
      <c r="F818" s="9"/>
    </row>
    <row r="819" spans="1:6" x14ac:dyDescent="0.25">
      <c r="A819" s="8" t="s">
        <v>935</v>
      </c>
      <c r="B819" s="8" t="s">
        <v>4803</v>
      </c>
      <c r="C819" s="1" t="s">
        <v>8900</v>
      </c>
      <c r="D819" s="8" t="s">
        <v>8901</v>
      </c>
      <c r="E819" s="8" t="s">
        <v>9650</v>
      </c>
      <c r="F819" s="9"/>
    </row>
    <row r="820" spans="1:6" x14ac:dyDescent="0.25">
      <c r="A820" s="8" t="s">
        <v>936</v>
      </c>
      <c r="B820" s="8" t="s">
        <v>4804</v>
      </c>
      <c r="C820" s="1" t="s">
        <v>8845</v>
      </c>
      <c r="D820" s="8" t="s">
        <v>8846</v>
      </c>
      <c r="E820" s="8" t="s">
        <v>9650</v>
      </c>
      <c r="F820" s="9"/>
    </row>
    <row r="821" spans="1:6" x14ac:dyDescent="0.25">
      <c r="A821" s="8" t="s">
        <v>937</v>
      </c>
      <c r="B821" s="8" t="s">
        <v>4805</v>
      </c>
      <c r="C821" s="1" t="s">
        <v>9113</v>
      </c>
      <c r="D821" s="8" t="s">
        <v>9114</v>
      </c>
      <c r="E821" s="8" t="s">
        <v>24</v>
      </c>
      <c r="F821" s="9"/>
    </row>
    <row r="822" spans="1:6" x14ac:dyDescent="0.25">
      <c r="A822" s="8" t="s">
        <v>938</v>
      </c>
      <c r="B822" s="8" t="s">
        <v>4806</v>
      </c>
      <c r="C822" s="1" t="s">
        <v>8815</v>
      </c>
      <c r="D822" s="8" t="s">
        <v>8816</v>
      </c>
      <c r="E822" s="8" t="s">
        <v>9650</v>
      </c>
      <c r="F822" s="9"/>
    </row>
    <row r="823" spans="1:6" x14ac:dyDescent="0.25">
      <c r="A823" s="8" t="s">
        <v>939</v>
      </c>
      <c r="B823" s="8" t="s">
        <v>4807</v>
      </c>
      <c r="C823" s="1" t="s">
        <v>9115</v>
      </c>
      <c r="D823" s="8" t="s">
        <v>9116</v>
      </c>
      <c r="E823" s="8" t="s">
        <v>9650</v>
      </c>
      <c r="F823" s="9"/>
    </row>
    <row r="824" spans="1:6" x14ac:dyDescent="0.25">
      <c r="A824" s="8" t="s">
        <v>940</v>
      </c>
      <c r="B824" s="8" t="s">
        <v>4808</v>
      </c>
      <c r="C824" s="1" t="s">
        <v>8944</v>
      </c>
      <c r="D824" s="8" t="s">
        <v>8945</v>
      </c>
      <c r="E824" s="8" t="s">
        <v>9650</v>
      </c>
      <c r="F824" s="9"/>
    </row>
    <row r="825" spans="1:6" x14ac:dyDescent="0.25">
      <c r="A825" s="8" t="s">
        <v>941</v>
      </c>
      <c r="B825" s="8" t="s">
        <v>4809</v>
      </c>
      <c r="C825" s="1" t="s">
        <v>8944</v>
      </c>
      <c r="D825" s="8" t="s">
        <v>8945</v>
      </c>
      <c r="E825" s="8" t="s">
        <v>9650</v>
      </c>
      <c r="F825" s="9"/>
    </row>
    <row r="826" spans="1:6" x14ac:dyDescent="0.25">
      <c r="A826" s="8" t="s">
        <v>942</v>
      </c>
      <c r="B826" s="8" t="s">
        <v>4810</v>
      </c>
      <c r="C826" s="1" t="s">
        <v>8952</v>
      </c>
      <c r="D826" s="8" t="s">
        <v>8953</v>
      </c>
      <c r="E826" s="8" t="s">
        <v>9650</v>
      </c>
      <c r="F826" s="9"/>
    </row>
    <row r="827" spans="1:6" x14ac:dyDescent="0.25">
      <c r="A827" s="8" t="s">
        <v>943</v>
      </c>
      <c r="B827" s="8" t="s">
        <v>4811</v>
      </c>
      <c r="C827" s="1" t="s">
        <v>9427</v>
      </c>
      <c r="D827" s="8" t="s">
        <v>9428</v>
      </c>
      <c r="E827" s="8" t="s">
        <v>9650</v>
      </c>
      <c r="F827" s="9"/>
    </row>
    <row r="828" spans="1:6" x14ac:dyDescent="0.25">
      <c r="A828" s="8" t="s">
        <v>944</v>
      </c>
      <c r="B828" s="8" t="s">
        <v>4812</v>
      </c>
      <c r="C828" s="1" t="s">
        <v>9240</v>
      </c>
      <c r="D828" s="8" t="s">
        <v>9241</v>
      </c>
      <c r="E828" s="8" t="s">
        <v>9650</v>
      </c>
    </row>
    <row r="829" spans="1:6" x14ac:dyDescent="0.25">
      <c r="A829" s="8" t="s">
        <v>945</v>
      </c>
      <c r="B829" s="8" t="s">
        <v>4813</v>
      </c>
      <c r="C829" s="1" t="s">
        <v>9050</v>
      </c>
      <c r="D829" s="8" t="s">
        <v>9051</v>
      </c>
      <c r="E829" s="8" t="s">
        <v>9650</v>
      </c>
      <c r="F829" s="9"/>
    </row>
    <row r="830" spans="1:6" x14ac:dyDescent="0.25">
      <c r="A830" s="8" t="s">
        <v>946</v>
      </c>
      <c r="B830" s="8" t="s">
        <v>4814</v>
      </c>
      <c r="C830" s="1" t="s">
        <v>9060</v>
      </c>
      <c r="D830" s="8" t="s">
        <v>9061</v>
      </c>
      <c r="E830" s="8" t="s">
        <v>9650</v>
      </c>
      <c r="F830" s="9"/>
    </row>
    <row r="831" spans="1:6" x14ac:dyDescent="0.25">
      <c r="A831" s="8" t="s">
        <v>947</v>
      </c>
      <c r="B831" s="8" t="s">
        <v>4815</v>
      </c>
      <c r="C831" s="1" t="s">
        <v>9182</v>
      </c>
      <c r="D831" s="8" t="s">
        <v>9183</v>
      </c>
      <c r="E831" s="8" t="s">
        <v>9650</v>
      </c>
      <c r="F831" s="9"/>
    </row>
    <row r="832" spans="1:6" x14ac:dyDescent="0.25">
      <c r="A832" s="8" t="s">
        <v>948</v>
      </c>
      <c r="B832" s="8" t="s">
        <v>4816</v>
      </c>
      <c r="C832" s="1" t="s">
        <v>8819</v>
      </c>
      <c r="D832" s="8" t="s">
        <v>8820</v>
      </c>
      <c r="E832" s="8" t="s">
        <v>9650</v>
      </c>
      <c r="F832" s="9"/>
    </row>
    <row r="833" spans="1:6" x14ac:dyDescent="0.25">
      <c r="A833" s="8" t="s">
        <v>949</v>
      </c>
      <c r="B833" s="8" t="s">
        <v>4817</v>
      </c>
      <c r="C833" s="1" t="s">
        <v>9154</v>
      </c>
      <c r="D833" s="8" t="s">
        <v>9155</v>
      </c>
      <c r="E833" s="8" t="s">
        <v>9650</v>
      </c>
      <c r="F833" s="9"/>
    </row>
    <row r="834" spans="1:6" x14ac:dyDescent="0.25">
      <c r="A834" s="8" t="s">
        <v>950</v>
      </c>
      <c r="B834" s="8" t="s">
        <v>4818</v>
      </c>
      <c r="C834" s="1" t="s">
        <v>8797</v>
      </c>
      <c r="D834" s="8" t="s">
        <v>8798</v>
      </c>
      <c r="E834" s="8" t="s">
        <v>9650</v>
      </c>
      <c r="F834" s="9"/>
    </row>
    <row r="835" spans="1:6" x14ac:dyDescent="0.25">
      <c r="A835" s="8" t="s">
        <v>951</v>
      </c>
      <c r="B835" s="8" t="s">
        <v>4819</v>
      </c>
      <c r="C835" s="1" t="s">
        <v>8755</v>
      </c>
      <c r="D835" s="8" t="s">
        <v>8756</v>
      </c>
      <c r="E835" s="8" t="s">
        <v>24</v>
      </c>
      <c r="F835" s="9"/>
    </row>
    <row r="836" spans="1:6" x14ac:dyDescent="0.25">
      <c r="A836" s="8" t="s">
        <v>952</v>
      </c>
      <c r="B836" s="8" t="s">
        <v>4820</v>
      </c>
      <c r="C836" s="1" t="s">
        <v>8938</v>
      </c>
      <c r="D836" s="8" t="s">
        <v>8939</v>
      </c>
      <c r="E836" s="8" t="s">
        <v>9650</v>
      </c>
      <c r="F836" s="9"/>
    </row>
    <row r="837" spans="1:6" x14ac:dyDescent="0.25">
      <c r="A837" s="8" t="s">
        <v>953</v>
      </c>
      <c r="B837" s="8" t="s">
        <v>4821</v>
      </c>
      <c r="C837" s="1" t="s">
        <v>8910</v>
      </c>
      <c r="D837" s="8" t="s">
        <v>8911</v>
      </c>
      <c r="E837" s="8" t="s">
        <v>9650</v>
      </c>
      <c r="F837" s="9"/>
    </row>
    <row r="838" spans="1:6" x14ac:dyDescent="0.25">
      <c r="A838" s="8" t="s">
        <v>954</v>
      </c>
      <c r="B838" s="8" t="s">
        <v>4822</v>
      </c>
      <c r="C838" s="1" t="s">
        <v>8775</v>
      </c>
      <c r="D838" s="8" t="s">
        <v>8776</v>
      </c>
      <c r="E838" s="8" t="s">
        <v>9650</v>
      </c>
      <c r="F838" s="9"/>
    </row>
    <row r="839" spans="1:6" x14ac:dyDescent="0.25">
      <c r="A839" s="8" t="s">
        <v>955</v>
      </c>
      <c r="B839" s="8" t="s">
        <v>4823</v>
      </c>
      <c r="C839" s="1" t="s">
        <v>8928</v>
      </c>
      <c r="D839" s="8" t="s">
        <v>8929</v>
      </c>
      <c r="E839" s="8" t="s">
        <v>9650</v>
      </c>
    </row>
    <row r="840" spans="1:6" x14ac:dyDescent="0.25">
      <c r="A840" s="8" t="s">
        <v>956</v>
      </c>
      <c r="B840" s="8" t="s">
        <v>4068</v>
      </c>
      <c r="C840" s="1"/>
      <c r="E840" s="8" t="s">
        <v>9650</v>
      </c>
      <c r="F840" s="9"/>
    </row>
    <row r="841" spans="1:6" x14ac:dyDescent="0.25">
      <c r="A841" s="8" t="s">
        <v>957</v>
      </c>
      <c r="B841" s="8" t="s">
        <v>4824</v>
      </c>
      <c r="C841" s="1" t="s">
        <v>8771</v>
      </c>
      <c r="D841" s="8" t="s">
        <v>8772</v>
      </c>
      <c r="E841" s="8" t="s">
        <v>9650</v>
      </c>
      <c r="F841" s="9"/>
    </row>
    <row r="842" spans="1:6" x14ac:dyDescent="0.25">
      <c r="A842" s="8" t="s">
        <v>958</v>
      </c>
      <c r="B842" s="8" t="s">
        <v>4825</v>
      </c>
      <c r="C842" s="1" t="s">
        <v>8944</v>
      </c>
      <c r="D842" s="8" t="s">
        <v>8945</v>
      </c>
      <c r="E842" s="8" t="s">
        <v>9650</v>
      </c>
      <c r="F842" s="9"/>
    </row>
    <row r="843" spans="1:6" x14ac:dyDescent="0.25">
      <c r="A843" s="8" t="s">
        <v>959</v>
      </c>
      <c r="B843" s="8" t="s">
        <v>4826</v>
      </c>
      <c r="C843" s="1" t="s">
        <v>9524</v>
      </c>
      <c r="D843" s="8" t="s">
        <v>9525</v>
      </c>
      <c r="E843" s="8" t="s">
        <v>24</v>
      </c>
      <c r="F843" s="9"/>
    </row>
    <row r="844" spans="1:6" x14ac:dyDescent="0.25">
      <c r="A844" s="8" t="s">
        <v>960</v>
      </c>
      <c r="B844" s="8" t="s">
        <v>4827</v>
      </c>
      <c r="C844" s="1" t="s">
        <v>9138</v>
      </c>
      <c r="D844" s="8" t="s">
        <v>9139</v>
      </c>
      <c r="E844" s="8" t="s">
        <v>9650</v>
      </c>
      <c r="F844" s="9"/>
    </row>
    <row r="845" spans="1:6" x14ac:dyDescent="0.25">
      <c r="A845" s="8" t="s">
        <v>961</v>
      </c>
      <c r="B845" s="8" t="s">
        <v>4068</v>
      </c>
      <c r="C845" s="1"/>
      <c r="E845" s="8" t="s">
        <v>9650</v>
      </c>
      <c r="F845" s="9"/>
    </row>
    <row r="846" spans="1:6" x14ac:dyDescent="0.25">
      <c r="A846" s="8" t="s">
        <v>962</v>
      </c>
      <c r="B846" s="8" t="s">
        <v>4828</v>
      </c>
      <c r="C846" s="1" t="s">
        <v>9252</v>
      </c>
      <c r="D846" s="8" t="s">
        <v>9253</v>
      </c>
      <c r="E846" s="8" t="s">
        <v>9650</v>
      </c>
      <c r="F846" s="9"/>
    </row>
    <row r="847" spans="1:6" x14ac:dyDescent="0.25">
      <c r="A847" s="8" t="s">
        <v>963</v>
      </c>
      <c r="B847" s="8" t="s">
        <v>4829</v>
      </c>
      <c r="C847" s="1" t="s">
        <v>8811</v>
      </c>
      <c r="D847" s="8" t="s">
        <v>8812</v>
      </c>
      <c r="E847" s="8" t="s">
        <v>9651</v>
      </c>
      <c r="F847" s="9"/>
    </row>
    <row r="848" spans="1:6" x14ac:dyDescent="0.25">
      <c r="A848" s="8" t="s">
        <v>964</v>
      </c>
      <c r="B848" s="8" t="s">
        <v>4830</v>
      </c>
      <c r="C848" s="1" t="s">
        <v>8779</v>
      </c>
      <c r="D848" s="8" t="s">
        <v>8780</v>
      </c>
      <c r="E848" s="8" t="s">
        <v>9650</v>
      </c>
      <c r="F848" s="9"/>
    </row>
    <row r="849" spans="1:6" x14ac:dyDescent="0.25">
      <c r="A849" s="8" t="s">
        <v>965</v>
      </c>
      <c r="B849" s="8" t="s">
        <v>4831</v>
      </c>
      <c r="C849" s="1" t="s">
        <v>9146</v>
      </c>
      <c r="D849" s="8" t="s">
        <v>9147</v>
      </c>
      <c r="E849" s="8" t="s">
        <v>24</v>
      </c>
      <c r="F849" s="9"/>
    </row>
    <row r="850" spans="1:6" x14ac:dyDescent="0.25">
      <c r="A850" s="8" t="s">
        <v>966</v>
      </c>
      <c r="B850" s="8" t="s">
        <v>4832</v>
      </c>
      <c r="C850" s="1" t="s">
        <v>9508</v>
      </c>
      <c r="D850" s="8" t="s">
        <v>9509</v>
      </c>
      <c r="E850" s="8" t="s">
        <v>9650</v>
      </c>
      <c r="F850" s="9"/>
    </row>
    <row r="851" spans="1:6" x14ac:dyDescent="0.25">
      <c r="A851" s="8" t="s">
        <v>967</v>
      </c>
      <c r="B851" s="8" t="s">
        <v>4833</v>
      </c>
      <c r="C851" s="1" t="s">
        <v>8970</v>
      </c>
      <c r="D851" s="8" t="s">
        <v>8971</v>
      </c>
      <c r="E851" s="8" t="s">
        <v>9650</v>
      </c>
      <c r="F851" s="9"/>
    </row>
    <row r="852" spans="1:6" x14ac:dyDescent="0.25">
      <c r="A852" s="8" t="s">
        <v>968</v>
      </c>
      <c r="B852" s="8" t="s">
        <v>4834</v>
      </c>
      <c r="C852" s="1" t="s">
        <v>9373</v>
      </c>
      <c r="D852" s="8" t="s">
        <v>9374</v>
      </c>
      <c r="E852" s="8" t="s">
        <v>9650</v>
      </c>
      <c r="F852" s="9"/>
    </row>
    <row r="853" spans="1:6" x14ac:dyDescent="0.25">
      <c r="A853" s="8" t="s">
        <v>969</v>
      </c>
      <c r="B853" s="8" t="s">
        <v>4835</v>
      </c>
      <c r="C853" s="1" t="s">
        <v>9117</v>
      </c>
      <c r="D853" s="8" t="s">
        <v>9118</v>
      </c>
      <c r="E853" s="8" t="s">
        <v>9650</v>
      </c>
      <c r="F853" s="9"/>
    </row>
    <row r="854" spans="1:6" x14ac:dyDescent="0.25">
      <c r="A854" s="8" t="s">
        <v>970</v>
      </c>
      <c r="B854" s="8" t="s">
        <v>4836</v>
      </c>
      <c r="C854" s="1" t="s">
        <v>9064</v>
      </c>
      <c r="D854" s="8" t="s">
        <v>9065</v>
      </c>
      <c r="E854" s="8" t="s">
        <v>9652</v>
      </c>
      <c r="F854" s="9"/>
    </row>
    <row r="855" spans="1:6" x14ac:dyDescent="0.25">
      <c r="A855" s="8" t="s">
        <v>971</v>
      </c>
      <c r="B855" s="8" t="s">
        <v>4837</v>
      </c>
      <c r="C855" s="1" t="s">
        <v>9117</v>
      </c>
      <c r="D855" s="8" t="s">
        <v>9118</v>
      </c>
      <c r="E855" s="8" t="s">
        <v>9650</v>
      </c>
      <c r="F855" s="9"/>
    </row>
    <row r="856" spans="1:6" x14ac:dyDescent="0.25">
      <c r="A856" s="8" t="s">
        <v>972</v>
      </c>
      <c r="B856" s="8" t="s">
        <v>4838</v>
      </c>
      <c r="C856" s="1" t="s">
        <v>9425</v>
      </c>
      <c r="D856" s="8" t="s">
        <v>9426</v>
      </c>
      <c r="E856" s="8" t="s">
        <v>9650</v>
      </c>
      <c r="F856" s="9"/>
    </row>
    <row r="857" spans="1:6" x14ac:dyDescent="0.25">
      <c r="A857" s="8" t="s">
        <v>973</v>
      </c>
      <c r="B857" s="8" t="s">
        <v>4839</v>
      </c>
      <c r="C857" s="1" t="s">
        <v>8980</v>
      </c>
      <c r="D857" s="8" t="s">
        <v>8981</v>
      </c>
      <c r="E857" s="8" t="s">
        <v>9650</v>
      </c>
      <c r="F857" s="9"/>
    </row>
    <row r="858" spans="1:6" x14ac:dyDescent="0.25">
      <c r="A858" s="8" t="s">
        <v>974</v>
      </c>
      <c r="B858" s="8" t="s">
        <v>4840</v>
      </c>
      <c r="C858" s="1" t="s">
        <v>9018</v>
      </c>
      <c r="D858" s="8" t="s">
        <v>9019</v>
      </c>
      <c r="E858" s="8" t="s">
        <v>9650</v>
      </c>
      <c r="F858" s="9"/>
    </row>
    <row r="859" spans="1:6" x14ac:dyDescent="0.25">
      <c r="A859" s="8" t="s">
        <v>975</v>
      </c>
      <c r="B859" s="8" t="s">
        <v>4841</v>
      </c>
      <c r="C859" s="1" t="s">
        <v>9339</v>
      </c>
      <c r="D859" s="8" t="s">
        <v>9340</v>
      </c>
      <c r="E859" s="8" t="s">
        <v>24</v>
      </c>
      <c r="F859" s="9"/>
    </row>
    <row r="860" spans="1:6" x14ac:dyDescent="0.25">
      <c r="A860" s="8" t="s">
        <v>976</v>
      </c>
      <c r="B860" s="8" t="s">
        <v>4842</v>
      </c>
      <c r="C860" s="1" t="s">
        <v>8855</v>
      </c>
      <c r="D860" s="8" t="s">
        <v>8856</v>
      </c>
      <c r="E860" s="8" t="s">
        <v>9650</v>
      </c>
      <c r="F860" s="9"/>
    </row>
    <row r="861" spans="1:6" x14ac:dyDescent="0.25">
      <c r="A861" s="8" t="s">
        <v>977</v>
      </c>
      <c r="B861" s="8" t="s">
        <v>4843</v>
      </c>
      <c r="C861" s="1" t="s">
        <v>8920</v>
      </c>
      <c r="D861" s="8" t="s">
        <v>8921</v>
      </c>
      <c r="E861" s="8" t="s">
        <v>9650</v>
      </c>
      <c r="F861" s="9"/>
    </row>
    <row r="862" spans="1:6" x14ac:dyDescent="0.25">
      <c r="A862" s="8" t="s">
        <v>978</v>
      </c>
      <c r="B862" s="8" t="s">
        <v>4844</v>
      </c>
      <c r="C862" s="1" t="s">
        <v>9044</v>
      </c>
      <c r="D862" s="8" t="s">
        <v>9045</v>
      </c>
      <c r="E862" s="8" t="s">
        <v>24</v>
      </c>
      <c r="F862" s="9"/>
    </row>
    <row r="863" spans="1:6" x14ac:dyDescent="0.25">
      <c r="A863" s="8" t="s">
        <v>979</v>
      </c>
      <c r="B863" s="8" t="s">
        <v>4845</v>
      </c>
      <c r="C863" s="1" t="s">
        <v>9054</v>
      </c>
      <c r="D863" s="8" t="s">
        <v>9055</v>
      </c>
      <c r="E863" s="8" t="s">
        <v>9650</v>
      </c>
      <c r="F863" s="9"/>
    </row>
    <row r="864" spans="1:6" x14ac:dyDescent="0.25">
      <c r="A864" s="8" t="s">
        <v>980</v>
      </c>
      <c r="B864" s="8" t="s">
        <v>4846</v>
      </c>
      <c r="C864" s="1" t="s">
        <v>8864</v>
      </c>
      <c r="D864" s="8" t="s">
        <v>8865</v>
      </c>
      <c r="E864" s="8" t="s">
        <v>9650</v>
      </c>
      <c r="F864" s="9"/>
    </row>
    <row r="865" spans="1:9" x14ac:dyDescent="0.25">
      <c r="A865" s="8" t="s">
        <v>981</v>
      </c>
      <c r="B865" s="8" t="s">
        <v>4847</v>
      </c>
      <c r="C865" s="1" t="s">
        <v>8991</v>
      </c>
      <c r="D865" s="8" t="s">
        <v>8992</v>
      </c>
      <c r="E865" s="8" t="s">
        <v>24</v>
      </c>
      <c r="F865" s="9"/>
    </row>
    <row r="866" spans="1:9" x14ac:dyDescent="0.25">
      <c r="A866" s="8" t="s">
        <v>982</v>
      </c>
      <c r="B866" s="8" t="s">
        <v>4848</v>
      </c>
      <c r="C866" s="1" t="s">
        <v>8793</v>
      </c>
      <c r="D866" s="8" t="s">
        <v>8794</v>
      </c>
      <c r="E866" s="8" t="s">
        <v>9650</v>
      </c>
      <c r="F866" s="9"/>
    </row>
    <row r="867" spans="1:9" x14ac:dyDescent="0.25">
      <c r="A867" s="8" t="s">
        <v>983</v>
      </c>
      <c r="B867" s="8" t="s">
        <v>4849</v>
      </c>
      <c r="C867" s="1" t="s">
        <v>9323</v>
      </c>
      <c r="D867" s="8" t="s">
        <v>9324</v>
      </c>
      <c r="E867" s="8" t="s">
        <v>9650</v>
      </c>
      <c r="F867" s="9"/>
    </row>
    <row r="868" spans="1:9" x14ac:dyDescent="0.25">
      <c r="A868" s="8" t="s">
        <v>984</v>
      </c>
      <c r="B868" s="8" t="s">
        <v>4850</v>
      </c>
      <c r="C868" s="1" t="s">
        <v>8753</v>
      </c>
      <c r="D868" s="8" t="s">
        <v>8754</v>
      </c>
      <c r="E868" s="8" t="s">
        <v>9650</v>
      </c>
      <c r="F868" s="9"/>
    </row>
    <row r="869" spans="1:9" x14ac:dyDescent="0.25">
      <c r="A869" s="8" t="s">
        <v>985</v>
      </c>
      <c r="B869" s="8" t="s">
        <v>4851</v>
      </c>
      <c r="C869" s="1" t="s">
        <v>8783</v>
      </c>
      <c r="D869" s="8" t="s">
        <v>8784</v>
      </c>
      <c r="E869" s="8" t="s">
        <v>9650</v>
      </c>
      <c r="F869" s="9"/>
    </row>
    <row r="870" spans="1:9" x14ac:dyDescent="0.25">
      <c r="A870" s="8" t="s">
        <v>986</v>
      </c>
      <c r="B870" s="8" t="s">
        <v>4852</v>
      </c>
      <c r="C870" s="1" t="s">
        <v>8922</v>
      </c>
      <c r="D870" s="8" t="s">
        <v>8923</v>
      </c>
      <c r="E870" s="8" t="s">
        <v>9650</v>
      </c>
      <c r="F870" s="9"/>
    </row>
    <row r="871" spans="1:9" x14ac:dyDescent="0.25">
      <c r="A871" s="8" t="s">
        <v>987</v>
      </c>
      <c r="B871" s="8" t="s">
        <v>4853</v>
      </c>
      <c r="C871" s="1" t="s">
        <v>9292</v>
      </c>
      <c r="D871" s="8" t="s">
        <v>9293</v>
      </c>
      <c r="E871" s="8" t="s">
        <v>9650</v>
      </c>
      <c r="F871" s="9"/>
    </row>
    <row r="872" spans="1:9" x14ac:dyDescent="0.25">
      <c r="A872" s="8" t="s">
        <v>988</v>
      </c>
      <c r="B872" s="8" t="s">
        <v>4854</v>
      </c>
      <c r="C872" s="1" t="s">
        <v>8753</v>
      </c>
      <c r="D872" s="8" t="s">
        <v>8754</v>
      </c>
      <c r="E872" s="8" t="s">
        <v>9650</v>
      </c>
      <c r="F872" s="9"/>
    </row>
    <row r="873" spans="1:9" x14ac:dyDescent="0.25">
      <c r="A873" s="8" t="s">
        <v>989</v>
      </c>
      <c r="B873" s="8" t="s">
        <v>4855</v>
      </c>
      <c r="C873" s="1" t="s">
        <v>8968</v>
      </c>
      <c r="D873" s="8" t="s">
        <v>8969</v>
      </c>
      <c r="E873" s="8" t="s">
        <v>9650</v>
      </c>
      <c r="F873" s="9"/>
    </row>
    <row r="874" spans="1:9" x14ac:dyDescent="0.25">
      <c r="A874" s="8" t="s">
        <v>990</v>
      </c>
      <c r="B874" s="8" t="s">
        <v>4856</v>
      </c>
      <c r="C874" s="1" t="s">
        <v>9148</v>
      </c>
      <c r="D874" s="8" t="s">
        <v>9149</v>
      </c>
      <c r="E874" s="8" t="s">
        <v>24</v>
      </c>
      <c r="F874" s="9"/>
    </row>
    <row r="875" spans="1:9" x14ac:dyDescent="0.25">
      <c r="A875" s="8" t="s">
        <v>991</v>
      </c>
      <c r="B875" s="8" t="s">
        <v>4857</v>
      </c>
      <c r="C875" s="1" t="s">
        <v>9208</v>
      </c>
      <c r="D875" s="8" t="s">
        <v>9209</v>
      </c>
      <c r="E875" s="8" t="s">
        <v>24</v>
      </c>
      <c r="F875" s="9"/>
    </row>
    <row r="876" spans="1:9" x14ac:dyDescent="0.25">
      <c r="A876" s="8" t="s">
        <v>992</v>
      </c>
      <c r="B876" s="8" t="s">
        <v>4858</v>
      </c>
      <c r="C876" s="1" t="s">
        <v>8962</v>
      </c>
      <c r="D876" s="8" t="s">
        <v>8963</v>
      </c>
      <c r="E876" s="8" t="s">
        <v>9650</v>
      </c>
      <c r="F876" s="9"/>
    </row>
    <row r="877" spans="1:9" x14ac:dyDescent="0.25">
      <c r="A877" s="8" t="s">
        <v>993</v>
      </c>
      <c r="B877" s="8" t="s">
        <v>4859</v>
      </c>
      <c r="C877" s="1" t="s">
        <v>8940</v>
      </c>
      <c r="D877" s="8" t="s">
        <v>8941</v>
      </c>
      <c r="E877" s="8" t="s">
        <v>9650</v>
      </c>
    </row>
    <row r="878" spans="1:9" x14ac:dyDescent="0.25">
      <c r="A878" s="8" t="s">
        <v>994</v>
      </c>
      <c r="B878" s="8" t="s">
        <v>4860</v>
      </c>
      <c r="C878" s="1" t="s">
        <v>9087</v>
      </c>
      <c r="D878" s="8" t="s">
        <v>9088</v>
      </c>
      <c r="E878" s="8" t="s">
        <v>9650</v>
      </c>
      <c r="I878" s="10"/>
    </row>
    <row r="879" spans="1:9" x14ac:dyDescent="0.25">
      <c r="A879" s="8" t="s">
        <v>995</v>
      </c>
      <c r="B879" s="8" t="s">
        <v>4861</v>
      </c>
      <c r="C879" s="1" t="s">
        <v>9018</v>
      </c>
      <c r="D879" s="8" t="s">
        <v>9019</v>
      </c>
      <c r="E879" s="8" t="s">
        <v>9650</v>
      </c>
      <c r="F879" s="9"/>
    </row>
    <row r="880" spans="1:9" x14ac:dyDescent="0.25">
      <c r="A880" s="8" t="s">
        <v>996</v>
      </c>
      <c r="B880" s="8" t="s">
        <v>4862</v>
      </c>
      <c r="C880" s="1" t="s">
        <v>9500</v>
      </c>
      <c r="D880" s="8" t="s">
        <v>9501</v>
      </c>
      <c r="E880" s="8" t="s">
        <v>24</v>
      </c>
      <c r="F880" s="9"/>
    </row>
    <row r="881" spans="1:6" x14ac:dyDescent="0.25">
      <c r="A881" s="8" t="s">
        <v>997</v>
      </c>
      <c r="B881" s="8" t="s">
        <v>4863</v>
      </c>
      <c r="C881" s="1" t="s">
        <v>9533</v>
      </c>
      <c r="D881" s="8" t="s">
        <v>9534</v>
      </c>
      <c r="E881" s="8" t="s">
        <v>24</v>
      </c>
      <c r="F881" s="9"/>
    </row>
    <row r="882" spans="1:6" x14ac:dyDescent="0.25">
      <c r="A882" s="8" t="s">
        <v>998</v>
      </c>
      <c r="B882" s="8" t="s">
        <v>4864</v>
      </c>
      <c r="C882" s="1" t="s">
        <v>9134</v>
      </c>
      <c r="D882" s="8" t="s">
        <v>9135</v>
      </c>
      <c r="E882" s="8" t="s">
        <v>24</v>
      </c>
      <c r="F882" s="9"/>
    </row>
    <row r="883" spans="1:6" x14ac:dyDescent="0.25">
      <c r="A883" s="8" t="s">
        <v>999</v>
      </c>
      <c r="B883" s="8" t="s">
        <v>4865</v>
      </c>
      <c r="C883" s="1" t="s">
        <v>9284</v>
      </c>
      <c r="D883" s="8" t="s">
        <v>9285</v>
      </c>
      <c r="E883" s="8" t="s">
        <v>9650</v>
      </c>
      <c r="F883" s="9"/>
    </row>
    <row r="884" spans="1:6" x14ac:dyDescent="0.25">
      <c r="A884" s="8" t="s">
        <v>1000</v>
      </c>
      <c r="B884" s="8" t="s">
        <v>4866</v>
      </c>
      <c r="C884" s="1" t="s">
        <v>8827</v>
      </c>
      <c r="D884" s="8" t="s">
        <v>8828</v>
      </c>
      <c r="E884" s="8" t="s">
        <v>9650</v>
      </c>
      <c r="F884" s="9"/>
    </row>
    <row r="885" spans="1:6" x14ac:dyDescent="0.25">
      <c r="A885" s="8" t="s">
        <v>1001</v>
      </c>
      <c r="B885" s="8" t="s">
        <v>4867</v>
      </c>
      <c r="C885" s="1" t="s">
        <v>8771</v>
      </c>
      <c r="D885" s="8" t="s">
        <v>8772</v>
      </c>
      <c r="E885" s="8" t="s">
        <v>9650</v>
      </c>
      <c r="F885" s="9"/>
    </row>
    <row r="886" spans="1:6" x14ac:dyDescent="0.25">
      <c r="A886" s="8" t="s">
        <v>1002</v>
      </c>
      <c r="B886" s="8" t="s">
        <v>4868</v>
      </c>
      <c r="C886" s="1" t="s">
        <v>8781</v>
      </c>
      <c r="D886" s="8" t="s">
        <v>8782</v>
      </c>
      <c r="E886" s="8" t="s">
        <v>9651</v>
      </c>
      <c r="F886" s="9"/>
    </row>
    <row r="887" spans="1:6" x14ac:dyDescent="0.25">
      <c r="A887" s="8" t="s">
        <v>1003</v>
      </c>
      <c r="B887" s="8" t="s">
        <v>4869</v>
      </c>
      <c r="C887" s="1" t="s">
        <v>9130</v>
      </c>
      <c r="D887" s="8" t="s">
        <v>9131</v>
      </c>
      <c r="E887" s="8" t="s">
        <v>9652</v>
      </c>
      <c r="F887" s="9"/>
    </row>
    <row r="888" spans="1:6" x14ac:dyDescent="0.25">
      <c r="A888" s="8" t="s">
        <v>1004</v>
      </c>
      <c r="B888" s="8" t="s">
        <v>4870</v>
      </c>
      <c r="C888" s="1" t="s">
        <v>9590</v>
      </c>
      <c r="D888" s="8" t="s">
        <v>9591</v>
      </c>
      <c r="E888" s="8" t="s">
        <v>9651</v>
      </c>
      <c r="F888" s="9"/>
    </row>
    <row r="889" spans="1:6" x14ac:dyDescent="0.25">
      <c r="A889" s="8" t="s">
        <v>1005</v>
      </c>
      <c r="B889" s="8" t="s">
        <v>4871</v>
      </c>
      <c r="C889" s="1" t="s">
        <v>8757</v>
      </c>
      <c r="D889" s="8" t="s">
        <v>8758</v>
      </c>
      <c r="E889" s="8" t="s">
        <v>9650</v>
      </c>
      <c r="F889" s="9"/>
    </row>
    <row r="890" spans="1:6" x14ac:dyDescent="0.25">
      <c r="A890" s="8" t="s">
        <v>1006</v>
      </c>
      <c r="B890" s="8" t="s">
        <v>4872</v>
      </c>
      <c r="C890" s="1" t="s">
        <v>8874</v>
      </c>
      <c r="D890" s="8" t="s">
        <v>8875</v>
      </c>
      <c r="E890" s="8" t="s">
        <v>9650</v>
      </c>
      <c r="F890" s="9"/>
    </row>
    <row r="891" spans="1:6" x14ac:dyDescent="0.25">
      <c r="A891" s="8" t="s">
        <v>1007</v>
      </c>
      <c r="B891" s="8" t="s">
        <v>4873</v>
      </c>
      <c r="C891" s="1" t="s">
        <v>9024</v>
      </c>
      <c r="D891" s="8" t="s">
        <v>9025</v>
      </c>
      <c r="E891" s="8" t="s">
        <v>9650</v>
      </c>
      <c r="F891" s="9"/>
    </row>
    <row r="892" spans="1:6" x14ac:dyDescent="0.25">
      <c r="A892" s="8" t="s">
        <v>1008</v>
      </c>
      <c r="B892" s="8" t="s">
        <v>4716</v>
      </c>
      <c r="C892" s="1" t="s">
        <v>8799</v>
      </c>
      <c r="D892" s="8" t="s">
        <v>8800</v>
      </c>
      <c r="E892" s="8" t="s">
        <v>9650</v>
      </c>
    </row>
    <row r="893" spans="1:6" x14ac:dyDescent="0.25">
      <c r="A893" s="8" t="s">
        <v>1009</v>
      </c>
      <c r="B893" s="8" t="s">
        <v>4874</v>
      </c>
      <c r="C893" s="1" t="s">
        <v>8757</v>
      </c>
      <c r="D893" s="8" t="s">
        <v>8758</v>
      </c>
      <c r="E893" s="8" t="s">
        <v>9650</v>
      </c>
      <c r="F893" s="9"/>
    </row>
    <row r="894" spans="1:6" x14ac:dyDescent="0.25">
      <c r="A894" s="8" t="s">
        <v>1010</v>
      </c>
      <c r="B894" s="8" t="s">
        <v>4875</v>
      </c>
      <c r="C894" s="1" t="s">
        <v>8819</v>
      </c>
      <c r="D894" s="8" t="s">
        <v>8820</v>
      </c>
      <c r="E894" s="8" t="s">
        <v>9650</v>
      </c>
      <c r="F894" s="9"/>
    </row>
    <row r="895" spans="1:6" x14ac:dyDescent="0.25">
      <c r="A895" s="8" t="s">
        <v>9556</v>
      </c>
      <c r="B895" s="8" t="s">
        <v>9557</v>
      </c>
      <c r="C895" s="1" t="s">
        <v>8695</v>
      </c>
      <c r="D895" s="8" t="s">
        <v>8696</v>
      </c>
      <c r="E895" s="8" t="s">
        <v>9650</v>
      </c>
      <c r="F895" s="9"/>
    </row>
    <row r="896" spans="1:6" x14ac:dyDescent="0.25">
      <c r="A896" s="8" t="s">
        <v>1011</v>
      </c>
      <c r="B896" s="8" t="s">
        <v>4876</v>
      </c>
      <c r="C896" s="1" t="s">
        <v>8880</v>
      </c>
      <c r="D896" s="8" t="s">
        <v>9121</v>
      </c>
      <c r="E896" s="8" t="s">
        <v>9650</v>
      </c>
      <c r="F896" s="9"/>
    </row>
    <row r="897" spans="1:6" x14ac:dyDescent="0.25">
      <c r="A897" s="8" t="s">
        <v>1012</v>
      </c>
      <c r="B897" s="8" t="s">
        <v>4877</v>
      </c>
      <c r="C897" s="1" t="s">
        <v>9144</v>
      </c>
      <c r="D897" s="8" t="s">
        <v>9145</v>
      </c>
      <c r="E897" s="8" t="s">
        <v>9650</v>
      </c>
      <c r="F897" s="9"/>
    </row>
    <row r="898" spans="1:6" x14ac:dyDescent="0.25">
      <c r="A898" s="8" t="s">
        <v>1013</v>
      </c>
      <c r="B898" s="8" t="s">
        <v>4878</v>
      </c>
      <c r="C898" s="1" t="s">
        <v>8964</v>
      </c>
      <c r="D898" s="8" t="s">
        <v>8965</v>
      </c>
      <c r="E898" s="8" t="s">
        <v>9650</v>
      </c>
      <c r="F898" s="9"/>
    </row>
    <row r="899" spans="1:6" x14ac:dyDescent="0.25">
      <c r="A899" s="8" t="s">
        <v>1014</v>
      </c>
      <c r="B899" s="8" t="s">
        <v>4879</v>
      </c>
      <c r="C899" s="1" t="s">
        <v>8695</v>
      </c>
      <c r="D899" s="8" t="s">
        <v>8696</v>
      </c>
      <c r="E899" s="8" t="s">
        <v>9650</v>
      </c>
      <c r="F899" s="9"/>
    </row>
    <row r="900" spans="1:6" x14ac:dyDescent="0.25">
      <c r="A900" s="8" t="s">
        <v>1015</v>
      </c>
      <c r="B900" s="8" t="s">
        <v>4880</v>
      </c>
      <c r="C900" s="1" t="s">
        <v>8876</v>
      </c>
      <c r="D900" s="8" t="s">
        <v>8877</v>
      </c>
      <c r="E900" s="8" t="s">
        <v>9650</v>
      </c>
      <c r="F900" s="9"/>
    </row>
    <row r="901" spans="1:6" x14ac:dyDescent="0.25">
      <c r="A901" s="8" t="s">
        <v>1016</v>
      </c>
      <c r="B901" s="8" t="s">
        <v>4881</v>
      </c>
      <c r="C901" s="1" t="s">
        <v>8703</v>
      </c>
      <c r="D901" s="8" t="s">
        <v>8704</v>
      </c>
      <c r="E901" s="8" t="s">
        <v>9650</v>
      </c>
      <c r="F901" s="9"/>
    </row>
    <row r="902" spans="1:6" x14ac:dyDescent="0.25">
      <c r="A902" s="8" t="s">
        <v>1017</v>
      </c>
      <c r="B902" s="8" t="s">
        <v>4882</v>
      </c>
      <c r="C902" s="1" t="s">
        <v>9024</v>
      </c>
      <c r="D902" s="8" t="s">
        <v>9025</v>
      </c>
      <c r="E902" s="8" t="s">
        <v>9650</v>
      </c>
      <c r="F902" s="9"/>
    </row>
    <row r="903" spans="1:6" x14ac:dyDescent="0.25">
      <c r="A903" s="8" t="s">
        <v>1018</v>
      </c>
      <c r="B903" s="8" t="s">
        <v>4883</v>
      </c>
      <c r="C903" s="1" t="s">
        <v>9022</v>
      </c>
      <c r="D903" s="8" t="s">
        <v>9023</v>
      </c>
      <c r="E903" s="8" t="s">
        <v>24</v>
      </c>
      <c r="F903" s="9"/>
    </row>
    <row r="904" spans="1:6" x14ac:dyDescent="0.25">
      <c r="A904" s="8" t="s">
        <v>1019</v>
      </c>
      <c r="B904" s="8" t="s">
        <v>4884</v>
      </c>
      <c r="C904" s="1" t="s">
        <v>9152</v>
      </c>
      <c r="D904" s="8" t="s">
        <v>9153</v>
      </c>
      <c r="E904" s="8" t="s">
        <v>9650</v>
      </c>
      <c r="F904" s="9"/>
    </row>
    <row r="905" spans="1:6" x14ac:dyDescent="0.25">
      <c r="A905" s="8" t="s">
        <v>1020</v>
      </c>
      <c r="B905" s="8" t="s">
        <v>4885</v>
      </c>
      <c r="C905" s="1" t="s">
        <v>8711</v>
      </c>
      <c r="D905" s="8" t="s">
        <v>8712</v>
      </c>
      <c r="E905" s="8" t="s">
        <v>9650</v>
      </c>
      <c r="F905" s="9"/>
    </row>
    <row r="906" spans="1:6" x14ac:dyDescent="0.25">
      <c r="A906" s="8" t="s">
        <v>1021</v>
      </c>
      <c r="B906" s="8" t="s">
        <v>4886</v>
      </c>
      <c r="C906" s="1" t="s">
        <v>8799</v>
      </c>
      <c r="D906" s="8" t="s">
        <v>8800</v>
      </c>
      <c r="E906" s="8" t="s">
        <v>9650</v>
      </c>
      <c r="F906" s="9"/>
    </row>
    <row r="907" spans="1:6" x14ac:dyDescent="0.25">
      <c r="A907" s="8" t="s">
        <v>1022</v>
      </c>
      <c r="B907" s="8" t="s">
        <v>4887</v>
      </c>
      <c r="C907" s="1" t="s">
        <v>8811</v>
      </c>
      <c r="D907" s="8" t="s">
        <v>8812</v>
      </c>
      <c r="E907" s="8" t="s">
        <v>9650</v>
      </c>
      <c r="F907" s="9"/>
    </row>
    <row r="908" spans="1:6" x14ac:dyDescent="0.25">
      <c r="A908" s="8" t="s">
        <v>1023</v>
      </c>
      <c r="B908" s="8" t="s">
        <v>4888</v>
      </c>
      <c r="C908" s="1" t="s">
        <v>9468</v>
      </c>
      <c r="D908" s="8" t="s">
        <v>9469</v>
      </c>
      <c r="E908" s="8" t="s">
        <v>9651</v>
      </c>
      <c r="F908" s="9"/>
    </row>
    <row r="909" spans="1:6" x14ac:dyDescent="0.25">
      <c r="A909" s="8" t="s">
        <v>1024</v>
      </c>
      <c r="B909" s="8" t="s">
        <v>4889</v>
      </c>
      <c r="C909" s="1" t="s">
        <v>8789</v>
      </c>
      <c r="D909" s="8" t="s">
        <v>8790</v>
      </c>
      <c r="E909" s="8" t="s">
        <v>24</v>
      </c>
      <c r="F909" s="9"/>
    </row>
    <row r="910" spans="1:6" x14ac:dyDescent="0.25">
      <c r="A910" s="8" t="s">
        <v>1025</v>
      </c>
      <c r="B910" s="8" t="s">
        <v>4890</v>
      </c>
      <c r="C910" s="1" t="s">
        <v>8878</v>
      </c>
      <c r="D910" s="8" t="s">
        <v>8879</v>
      </c>
      <c r="E910" s="8" t="s">
        <v>24</v>
      </c>
      <c r="F910" s="9"/>
    </row>
    <row r="911" spans="1:6" x14ac:dyDescent="0.25">
      <c r="A911" s="8" t="s">
        <v>1026</v>
      </c>
      <c r="B911" s="8" t="s">
        <v>4891</v>
      </c>
      <c r="C911" s="1" t="s">
        <v>8763</v>
      </c>
      <c r="D911" s="8" t="s">
        <v>8764</v>
      </c>
      <c r="E911" s="8" t="s">
        <v>9650</v>
      </c>
      <c r="F911" s="9"/>
    </row>
    <row r="912" spans="1:6" x14ac:dyDescent="0.25">
      <c r="A912" s="8" t="s">
        <v>1027</v>
      </c>
      <c r="B912" s="8" t="s">
        <v>4892</v>
      </c>
      <c r="C912" s="1" t="s">
        <v>9387</v>
      </c>
      <c r="D912" s="8" t="s">
        <v>9388</v>
      </c>
      <c r="E912" s="8" t="s">
        <v>9650</v>
      </c>
      <c r="F912" s="9"/>
    </row>
    <row r="913" spans="1:6" x14ac:dyDescent="0.25">
      <c r="A913" s="8" t="s">
        <v>1028</v>
      </c>
      <c r="B913" s="8" t="s">
        <v>4893</v>
      </c>
      <c r="C913" s="1" t="s">
        <v>9182</v>
      </c>
      <c r="D913" s="8" t="s">
        <v>9183</v>
      </c>
      <c r="E913" s="8" t="s">
        <v>9650</v>
      </c>
      <c r="F913" s="9"/>
    </row>
    <row r="914" spans="1:6" x14ac:dyDescent="0.25">
      <c r="A914" s="8" t="s">
        <v>1029</v>
      </c>
      <c r="B914" s="8" t="s">
        <v>4894</v>
      </c>
      <c r="C914" s="1" t="s">
        <v>8884</v>
      </c>
      <c r="D914" s="8" t="s">
        <v>8885</v>
      </c>
      <c r="E914" s="8" t="s">
        <v>24</v>
      </c>
      <c r="F914" s="9"/>
    </row>
    <row r="915" spans="1:6" x14ac:dyDescent="0.25">
      <c r="A915" s="8" t="s">
        <v>1030</v>
      </c>
      <c r="B915" s="8" t="s">
        <v>4895</v>
      </c>
      <c r="C915" s="1" t="s">
        <v>8737</v>
      </c>
      <c r="D915" s="8" t="s">
        <v>8738</v>
      </c>
      <c r="E915" s="8" t="s">
        <v>9650</v>
      </c>
      <c r="F915" s="9"/>
    </row>
    <row r="916" spans="1:6" x14ac:dyDescent="0.25">
      <c r="A916" s="8" t="s">
        <v>1031</v>
      </c>
      <c r="B916" s="8" t="s">
        <v>4896</v>
      </c>
      <c r="C916" s="1" t="s">
        <v>8876</v>
      </c>
      <c r="D916" s="8" t="s">
        <v>8877</v>
      </c>
      <c r="E916" s="8" t="s">
        <v>9650</v>
      </c>
    </row>
    <row r="917" spans="1:6" x14ac:dyDescent="0.25">
      <c r="A917" s="8" t="s">
        <v>1032</v>
      </c>
      <c r="B917" s="8" t="s">
        <v>4897</v>
      </c>
      <c r="C917" s="1" t="s">
        <v>9290</v>
      </c>
      <c r="D917" s="8" t="s">
        <v>9291</v>
      </c>
      <c r="E917" s="8" t="s">
        <v>9650</v>
      </c>
      <c r="F917" s="9"/>
    </row>
    <row r="918" spans="1:6" x14ac:dyDescent="0.25">
      <c r="A918" s="8" t="s">
        <v>1033</v>
      </c>
      <c r="B918" s="8" t="s">
        <v>4898</v>
      </c>
      <c r="C918" s="1" t="s">
        <v>8733</v>
      </c>
      <c r="D918" s="8" t="s">
        <v>8734</v>
      </c>
      <c r="E918" s="8" t="s">
        <v>9650</v>
      </c>
      <c r="F918" s="9"/>
    </row>
    <row r="919" spans="1:6" x14ac:dyDescent="0.25">
      <c r="A919" s="8" t="s">
        <v>1034</v>
      </c>
      <c r="B919" s="8" t="s">
        <v>4899</v>
      </c>
      <c r="C919" s="1" t="s">
        <v>9393</v>
      </c>
      <c r="D919" s="8" t="s">
        <v>9394</v>
      </c>
      <c r="E919" s="8" t="s">
        <v>9650</v>
      </c>
      <c r="F919" s="9"/>
    </row>
    <row r="920" spans="1:6" x14ac:dyDescent="0.25">
      <c r="A920" s="8" t="s">
        <v>1035</v>
      </c>
      <c r="B920" s="8" t="s">
        <v>4900</v>
      </c>
      <c r="C920" s="1" t="s">
        <v>8837</v>
      </c>
      <c r="D920" s="8" t="s">
        <v>8838</v>
      </c>
      <c r="E920" s="8" t="s">
        <v>24</v>
      </c>
      <c r="F920" s="9"/>
    </row>
    <row r="921" spans="1:6" x14ac:dyDescent="0.25">
      <c r="A921" s="8" t="s">
        <v>1036</v>
      </c>
      <c r="B921" s="8" t="s">
        <v>4901</v>
      </c>
      <c r="C921" s="1" t="s">
        <v>8829</v>
      </c>
      <c r="D921" s="8" t="s">
        <v>8830</v>
      </c>
      <c r="E921" s="8" t="s">
        <v>9650</v>
      </c>
      <c r="F921" s="9"/>
    </row>
    <row r="922" spans="1:6" x14ac:dyDescent="0.25">
      <c r="A922" s="8" t="s">
        <v>1037</v>
      </c>
      <c r="B922" s="8" t="s">
        <v>4902</v>
      </c>
      <c r="C922" s="1" t="s">
        <v>9117</v>
      </c>
      <c r="D922" s="8" t="s">
        <v>9118</v>
      </c>
      <c r="E922" s="8" t="s">
        <v>9650</v>
      </c>
      <c r="F922" s="9"/>
    </row>
    <row r="923" spans="1:6" x14ac:dyDescent="0.25">
      <c r="A923" s="8" t="s">
        <v>1038</v>
      </c>
      <c r="B923" s="8" t="s">
        <v>4903</v>
      </c>
      <c r="C923" s="1"/>
      <c r="E923" s="8" t="s">
        <v>9651</v>
      </c>
      <c r="F923" s="9"/>
    </row>
    <row r="924" spans="1:6" x14ac:dyDescent="0.25">
      <c r="A924" s="8" t="s">
        <v>1039</v>
      </c>
      <c r="B924" s="8" t="s">
        <v>4904</v>
      </c>
      <c r="C924" s="1" t="s">
        <v>9411</v>
      </c>
      <c r="D924" s="8" t="s">
        <v>9412</v>
      </c>
      <c r="E924" s="8" t="s">
        <v>9650</v>
      </c>
      <c r="F924" s="9"/>
    </row>
    <row r="925" spans="1:6" x14ac:dyDescent="0.25">
      <c r="A925" s="8" t="s">
        <v>1040</v>
      </c>
      <c r="B925" s="8" t="s">
        <v>4905</v>
      </c>
      <c r="C925" s="1" t="s">
        <v>8926</v>
      </c>
      <c r="D925" s="8" t="s">
        <v>8927</v>
      </c>
      <c r="E925" s="8" t="s">
        <v>9650</v>
      </c>
      <c r="F925" s="9"/>
    </row>
    <row r="926" spans="1:6" x14ac:dyDescent="0.25">
      <c r="A926" s="8" t="s">
        <v>1041</v>
      </c>
      <c r="B926" s="8" t="s">
        <v>4906</v>
      </c>
      <c r="C926" s="1" t="s">
        <v>9490</v>
      </c>
      <c r="D926" s="8" t="s">
        <v>9491</v>
      </c>
      <c r="E926" s="8" t="s">
        <v>24</v>
      </c>
      <c r="F926" s="9"/>
    </row>
    <row r="927" spans="1:6" x14ac:dyDescent="0.25">
      <c r="A927" s="8" t="s">
        <v>1042</v>
      </c>
      <c r="B927" s="8" t="s">
        <v>4907</v>
      </c>
      <c r="C927" s="1" t="s">
        <v>8958</v>
      </c>
      <c r="D927" s="8" t="s">
        <v>8959</v>
      </c>
      <c r="E927" s="8" t="s">
        <v>9650</v>
      </c>
      <c r="F927" s="9"/>
    </row>
    <row r="928" spans="1:6" x14ac:dyDescent="0.25">
      <c r="A928" s="8" t="s">
        <v>1043</v>
      </c>
      <c r="B928" s="8" t="s">
        <v>4908</v>
      </c>
      <c r="C928" s="1" t="s">
        <v>9466</v>
      </c>
      <c r="D928" s="8" t="s">
        <v>9467</v>
      </c>
      <c r="E928" s="8" t="s">
        <v>24</v>
      </c>
    </row>
    <row r="929" spans="1:6" x14ac:dyDescent="0.25">
      <c r="A929" s="8" t="s">
        <v>1044</v>
      </c>
      <c r="B929" s="8" t="s">
        <v>4909</v>
      </c>
      <c r="C929" s="1" t="s">
        <v>9069</v>
      </c>
      <c r="D929" s="8" t="s">
        <v>9070</v>
      </c>
      <c r="E929" s="8" t="s">
        <v>9650</v>
      </c>
      <c r="F929" s="9"/>
    </row>
    <row r="930" spans="1:6" x14ac:dyDescent="0.25">
      <c r="A930" s="8" t="s">
        <v>1045</v>
      </c>
      <c r="B930" s="8" t="s">
        <v>4910</v>
      </c>
      <c r="C930" s="1" t="s">
        <v>9385</v>
      </c>
      <c r="D930" s="8" t="s">
        <v>9386</v>
      </c>
      <c r="E930" s="8" t="s">
        <v>9650</v>
      </c>
      <c r="F930" s="9"/>
    </row>
    <row r="931" spans="1:6" x14ac:dyDescent="0.25">
      <c r="A931" s="8" t="s">
        <v>1046</v>
      </c>
      <c r="B931" s="8" t="s">
        <v>4911</v>
      </c>
      <c r="C931" s="1" t="s">
        <v>9246</v>
      </c>
      <c r="D931" s="8" t="s">
        <v>9247</v>
      </c>
      <c r="E931" s="8" t="s">
        <v>9650</v>
      </c>
      <c r="F931" s="9"/>
    </row>
    <row r="932" spans="1:6" x14ac:dyDescent="0.25">
      <c r="A932" s="8" t="s">
        <v>1047</v>
      </c>
      <c r="B932" s="8" t="s">
        <v>4912</v>
      </c>
      <c r="C932" s="1" t="s">
        <v>8876</v>
      </c>
      <c r="D932" s="8" t="s">
        <v>8877</v>
      </c>
      <c r="E932" s="8" t="s">
        <v>9650</v>
      </c>
      <c r="F932" s="9"/>
    </row>
    <row r="933" spans="1:6" x14ac:dyDescent="0.25">
      <c r="A933" s="8" t="s">
        <v>1048</v>
      </c>
      <c r="B933" s="8" t="s">
        <v>4913</v>
      </c>
      <c r="C933" s="1" t="s">
        <v>8793</v>
      </c>
      <c r="D933" s="8" t="s">
        <v>8794</v>
      </c>
      <c r="E933" s="8" t="s">
        <v>9651</v>
      </c>
      <c r="F933" s="9"/>
    </row>
    <row r="934" spans="1:6" x14ac:dyDescent="0.25">
      <c r="A934" s="8" t="s">
        <v>1049</v>
      </c>
      <c r="B934" s="8" t="s">
        <v>4914</v>
      </c>
      <c r="C934" s="1" t="s">
        <v>8843</v>
      </c>
      <c r="D934" s="8" t="s">
        <v>8844</v>
      </c>
      <c r="E934" s="8" t="s">
        <v>9650</v>
      </c>
    </row>
    <row r="935" spans="1:6" x14ac:dyDescent="0.25">
      <c r="A935" s="8" t="s">
        <v>1050</v>
      </c>
      <c r="B935" s="8" t="s">
        <v>4915</v>
      </c>
      <c r="C935" s="1" t="s">
        <v>9325</v>
      </c>
      <c r="D935" s="8" t="s">
        <v>9326</v>
      </c>
      <c r="E935" s="8" t="s">
        <v>9650</v>
      </c>
      <c r="F935" s="9"/>
    </row>
    <row r="936" spans="1:6" x14ac:dyDescent="0.25">
      <c r="A936" s="8" t="s">
        <v>1051</v>
      </c>
      <c r="B936" s="8" t="s">
        <v>4916</v>
      </c>
      <c r="C936" s="1" t="s">
        <v>8811</v>
      </c>
      <c r="D936" s="8" t="s">
        <v>8812</v>
      </c>
      <c r="E936" s="8" t="s">
        <v>24</v>
      </c>
      <c r="F936" s="9"/>
    </row>
    <row r="937" spans="1:6" x14ac:dyDescent="0.25">
      <c r="A937" s="8" t="s">
        <v>1052</v>
      </c>
      <c r="B937" s="8" t="s">
        <v>4917</v>
      </c>
      <c r="C937" s="1" t="s">
        <v>9111</v>
      </c>
      <c r="D937" s="8" t="s">
        <v>9112</v>
      </c>
      <c r="E937" s="8" t="s">
        <v>24</v>
      </c>
      <c r="F937" s="9"/>
    </row>
    <row r="938" spans="1:6" x14ac:dyDescent="0.25">
      <c r="A938" s="8" t="s">
        <v>1053</v>
      </c>
      <c r="B938" s="8" t="s">
        <v>4918</v>
      </c>
      <c r="C938" s="1" t="s">
        <v>9130</v>
      </c>
      <c r="D938" s="8" t="s">
        <v>9131</v>
      </c>
      <c r="E938" s="8" t="s">
        <v>9650</v>
      </c>
      <c r="F938" s="9"/>
    </row>
    <row r="939" spans="1:6" x14ac:dyDescent="0.25">
      <c r="A939" s="8" t="s">
        <v>1054</v>
      </c>
      <c r="B939" s="8" t="s">
        <v>4919</v>
      </c>
      <c r="C939" s="1" t="s">
        <v>9325</v>
      </c>
      <c r="D939" s="8" t="s">
        <v>9326</v>
      </c>
      <c r="E939" s="8" t="s">
        <v>24</v>
      </c>
      <c r="F939" s="9"/>
    </row>
    <row r="940" spans="1:6" x14ac:dyDescent="0.25">
      <c r="A940" s="8" t="s">
        <v>1055</v>
      </c>
      <c r="B940" s="8" t="s">
        <v>4920</v>
      </c>
      <c r="C940" s="1" t="s">
        <v>9323</v>
      </c>
      <c r="D940" s="8" t="s">
        <v>9324</v>
      </c>
      <c r="E940" s="8" t="s">
        <v>9650</v>
      </c>
      <c r="F940" s="9"/>
    </row>
    <row r="941" spans="1:6" x14ac:dyDescent="0.25">
      <c r="A941" s="8" t="s">
        <v>1056</v>
      </c>
      <c r="B941" s="8" t="s">
        <v>4921</v>
      </c>
      <c r="C941" s="1" t="s">
        <v>9323</v>
      </c>
      <c r="D941" s="8" t="s">
        <v>9324</v>
      </c>
      <c r="E941" s="8" t="s">
        <v>9650</v>
      </c>
      <c r="F941" s="9"/>
    </row>
    <row r="942" spans="1:6" x14ac:dyDescent="0.25">
      <c r="A942" s="8" t="s">
        <v>1057</v>
      </c>
      <c r="B942" s="8" t="s">
        <v>4922</v>
      </c>
      <c r="C942" s="1" t="s">
        <v>8793</v>
      </c>
      <c r="D942" s="8" t="s">
        <v>8794</v>
      </c>
      <c r="E942" s="8" t="s">
        <v>9650</v>
      </c>
      <c r="F942" s="9"/>
    </row>
    <row r="943" spans="1:6" x14ac:dyDescent="0.25">
      <c r="A943" s="8" t="s">
        <v>1058</v>
      </c>
      <c r="B943" s="8" t="s">
        <v>4923</v>
      </c>
      <c r="C943" s="1" t="s">
        <v>9535</v>
      </c>
      <c r="D943" s="8" t="s">
        <v>9536</v>
      </c>
      <c r="E943" s="8" t="s">
        <v>9650</v>
      </c>
      <c r="F943" s="9"/>
    </row>
    <row r="944" spans="1:6" x14ac:dyDescent="0.25">
      <c r="A944" s="8" t="s">
        <v>1059</v>
      </c>
      <c r="B944" s="8" t="s">
        <v>4924</v>
      </c>
      <c r="C944" s="1" t="s">
        <v>8751</v>
      </c>
      <c r="D944" s="8" t="s">
        <v>8752</v>
      </c>
      <c r="E944" s="8" t="s">
        <v>24</v>
      </c>
      <c r="F944" s="9"/>
    </row>
    <row r="945" spans="1:6" x14ac:dyDescent="0.25">
      <c r="A945" s="8" t="s">
        <v>1060</v>
      </c>
      <c r="B945" s="8" t="s">
        <v>4925</v>
      </c>
      <c r="C945" s="1" t="s">
        <v>9016</v>
      </c>
      <c r="D945" s="8" t="s">
        <v>9017</v>
      </c>
      <c r="E945" s="8" t="s">
        <v>24</v>
      </c>
      <c r="F945" s="9"/>
    </row>
    <row r="946" spans="1:6" x14ac:dyDescent="0.25">
      <c r="A946" s="8" t="s">
        <v>1061</v>
      </c>
      <c r="B946" s="8" t="s">
        <v>4926</v>
      </c>
      <c r="C946" s="1" t="s">
        <v>8835</v>
      </c>
      <c r="D946" s="8" t="s">
        <v>8836</v>
      </c>
      <c r="E946" s="8" t="s">
        <v>9650</v>
      </c>
      <c r="F946" s="9"/>
    </row>
    <row r="947" spans="1:6" x14ac:dyDescent="0.25">
      <c r="A947" s="8" t="s">
        <v>1062</v>
      </c>
      <c r="B947" s="8" t="s">
        <v>4927</v>
      </c>
      <c r="C947" s="1" t="s">
        <v>8743</v>
      </c>
      <c r="D947" s="8" t="s">
        <v>8744</v>
      </c>
      <c r="E947" s="8" t="s">
        <v>24</v>
      </c>
      <c r="F947" s="9"/>
    </row>
    <row r="948" spans="1:6" x14ac:dyDescent="0.25">
      <c r="A948" s="8" t="s">
        <v>1063</v>
      </c>
      <c r="B948" s="8" t="s">
        <v>4928</v>
      </c>
      <c r="C948" s="1" t="s">
        <v>9048</v>
      </c>
      <c r="D948" s="8" t="s">
        <v>9049</v>
      </c>
      <c r="E948" s="8" t="s">
        <v>24</v>
      </c>
      <c r="F948" s="9"/>
    </row>
    <row r="949" spans="1:6" x14ac:dyDescent="0.25">
      <c r="A949" s="8" t="s">
        <v>1064</v>
      </c>
      <c r="B949" s="8" t="s">
        <v>4929</v>
      </c>
      <c r="C949" s="1" t="s">
        <v>9030</v>
      </c>
      <c r="D949" s="8" t="s">
        <v>9254</v>
      </c>
      <c r="E949" s="8" t="s">
        <v>9650</v>
      </c>
      <c r="F949" s="9"/>
    </row>
    <row r="950" spans="1:6" x14ac:dyDescent="0.25">
      <c r="A950" s="8" t="s">
        <v>1065</v>
      </c>
      <c r="B950" s="8" t="s">
        <v>4930</v>
      </c>
      <c r="C950" s="1" t="s">
        <v>9192</v>
      </c>
      <c r="D950" s="8" t="s">
        <v>9193</v>
      </c>
      <c r="E950" s="8" t="s">
        <v>24</v>
      </c>
      <c r="F950" s="9"/>
    </row>
    <row r="951" spans="1:6" x14ac:dyDescent="0.25">
      <c r="A951" s="8" t="s">
        <v>1066</v>
      </c>
      <c r="B951" s="8" t="s">
        <v>4931</v>
      </c>
      <c r="C951" s="1" t="s">
        <v>9044</v>
      </c>
      <c r="D951" s="8" t="s">
        <v>9045</v>
      </c>
      <c r="E951" s="8" t="s">
        <v>9650</v>
      </c>
      <c r="F951" s="9"/>
    </row>
    <row r="952" spans="1:6" x14ac:dyDescent="0.25">
      <c r="A952" s="8" t="s">
        <v>1067</v>
      </c>
      <c r="B952" s="8" t="s">
        <v>4932</v>
      </c>
      <c r="C952" s="1" t="s">
        <v>8958</v>
      </c>
      <c r="D952" s="8" t="s">
        <v>8959</v>
      </c>
      <c r="E952" s="8" t="s">
        <v>9650</v>
      </c>
      <c r="F952" s="9"/>
    </row>
    <row r="953" spans="1:6" x14ac:dyDescent="0.25">
      <c r="A953" s="8" t="s">
        <v>1068</v>
      </c>
      <c r="B953" s="8" t="s">
        <v>4933</v>
      </c>
      <c r="C953" s="1" t="s">
        <v>9130</v>
      </c>
      <c r="D953" s="8" t="s">
        <v>9131</v>
      </c>
      <c r="E953" s="8" t="s">
        <v>9650</v>
      </c>
      <c r="F953" s="9"/>
    </row>
    <row r="954" spans="1:6" x14ac:dyDescent="0.25">
      <c r="A954" s="8" t="s">
        <v>1069</v>
      </c>
      <c r="B954" s="8" t="s">
        <v>4934</v>
      </c>
      <c r="C954" s="1" t="s">
        <v>9132</v>
      </c>
      <c r="D954" s="8" t="s">
        <v>9133</v>
      </c>
      <c r="E954" s="8" t="s">
        <v>9650</v>
      </c>
      <c r="F954" s="9"/>
    </row>
    <row r="955" spans="1:6" x14ac:dyDescent="0.25">
      <c r="A955" s="8" t="s">
        <v>1070</v>
      </c>
      <c r="B955" s="8" t="s">
        <v>4935</v>
      </c>
      <c r="C955" s="1" t="s">
        <v>9182</v>
      </c>
      <c r="D955" s="8" t="s">
        <v>9183</v>
      </c>
      <c r="E955" s="8" t="s">
        <v>24</v>
      </c>
    </row>
    <row r="956" spans="1:6" x14ac:dyDescent="0.25">
      <c r="A956" s="8" t="s">
        <v>1071</v>
      </c>
      <c r="B956" s="8" t="s">
        <v>4936</v>
      </c>
      <c r="C956" s="1" t="s">
        <v>9637</v>
      </c>
      <c r="D956" s="8" t="s">
        <v>9638</v>
      </c>
      <c r="E956" s="8" t="s">
        <v>24</v>
      </c>
      <c r="F956" s="9"/>
    </row>
    <row r="957" spans="1:6" x14ac:dyDescent="0.25">
      <c r="A957" s="8" t="s">
        <v>1072</v>
      </c>
      <c r="B957" s="8" t="s">
        <v>4435</v>
      </c>
      <c r="C957" s="1" t="s">
        <v>8968</v>
      </c>
      <c r="D957" s="8" t="s">
        <v>8986</v>
      </c>
      <c r="E957" s="8" t="s">
        <v>24</v>
      </c>
      <c r="F957" s="9"/>
    </row>
    <row r="958" spans="1:6" x14ac:dyDescent="0.25">
      <c r="A958" s="8" t="s">
        <v>1073</v>
      </c>
      <c r="B958" s="8" t="s">
        <v>4937</v>
      </c>
      <c r="C958" s="1" t="s">
        <v>8749</v>
      </c>
      <c r="D958" s="8" t="s">
        <v>8750</v>
      </c>
      <c r="E958" s="8" t="s">
        <v>9652</v>
      </c>
      <c r="F958" s="9"/>
    </row>
    <row r="959" spans="1:6" x14ac:dyDescent="0.25">
      <c r="A959" s="8" t="s">
        <v>1074</v>
      </c>
      <c r="B959" s="8" t="s">
        <v>4938</v>
      </c>
      <c r="C959" s="1" t="s">
        <v>8725</v>
      </c>
      <c r="D959" s="8" t="s">
        <v>8726</v>
      </c>
      <c r="E959" s="8" t="s">
        <v>24</v>
      </c>
      <c r="F959" s="9"/>
    </row>
    <row r="960" spans="1:6" x14ac:dyDescent="0.25">
      <c r="A960" s="8" t="s">
        <v>1075</v>
      </c>
      <c r="B960" s="8" t="s">
        <v>4939</v>
      </c>
      <c r="C960" s="1" t="s">
        <v>8833</v>
      </c>
      <c r="D960" s="8" t="s">
        <v>8834</v>
      </c>
      <c r="E960" s="8" t="s">
        <v>9650</v>
      </c>
      <c r="F960" s="9"/>
    </row>
    <row r="961" spans="1:6" x14ac:dyDescent="0.25">
      <c r="A961" s="8" t="s">
        <v>1076</v>
      </c>
      <c r="B961" s="8" t="s">
        <v>4068</v>
      </c>
      <c r="C961" s="1"/>
      <c r="E961" s="8" t="s">
        <v>9651</v>
      </c>
      <c r="F961" s="9"/>
    </row>
    <row r="962" spans="1:6" x14ac:dyDescent="0.25">
      <c r="A962" s="8" t="s">
        <v>1077</v>
      </c>
      <c r="B962" s="8" t="s">
        <v>4940</v>
      </c>
      <c r="C962" s="1" t="s">
        <v>8914</v>
      </c>
      <c r="D962" s="8" t="s">
        <v>8915</v>
      </c>
      <c r="E962" s="8" t="s">
        <v>9650</v>
      </c>
      <c r="F962" s="9"/>
    </row>
    <row r="963" spans="1:6" x14ac:dyDescent="0.25">
      <c r="A963" s="8" t="s">
        <v>1078</v>
      </c>
      <c r="B963" s="8" t="s">
        <v>4941</v>
      </c>
      <c r="C963" s="1" t="s">
        <v>9016</v>
      </c>
      <c r="D963" s="8" t="s">
        <v>9017</v>
      </c>
      <c r="E963" s="8" t="s">
        <v>9650</v>
      </c>
      <c r="F963" s="9"/>
    </row>
    <row r="964" spans="1:6" x14ac:dyDescent="0.25">
      <c r="A964" s="8" t="s">
        <v>1079</v>
      </c>
      <c r="B964" s="8" t="s">
        <v>4942</v>
      </c>
      <c r="C964" s="1" t="s">
        <v>8987</v>
      </c>
      <c r="D964" s="8" t="s">
        <v>8988</v>
      </c>
      <c r="E964" s="8" t="s">
        <v>9650</v>
      </c>
      <c r="F964" s="9"/>
    </row>
    <row r="965" spans="1:6" x14ac:dyDescent="0.25">
      <c r="A965" s="8" t="s">
        <v>1080</v>
      </c>
      <c r="B965" s="8" t="s">
        <v>4943</v>
      </c>
      <c r="C965" s="1" t="s">
        <v>8789</v>
      </c>
      <c r="D965" s="8" t="s">
        <v>8790</v>
      </c>
      <c r="E965" s="8" t="s">
        <v>9652</v>
      </c>
      <c r="F965" s="9"/>
    </row>
    <row r="966" spans="1:6" x14ac:dyDescent="0.25">
      <c r="A966" s="8" t="s">
        <v>1081</v>
      </c>
      <c r="B966" s="8" t="s">
        <v>108</v>
      </c>
      <c r="C966" s="1" t="s">
        <v>9095</v>
      </c>
      <c r="D966" s="8" t="s">
        <v>9096</v>
      </c>
      <c r="E966" s="8" t="s">
        <v>24</v>
      </c>
      <c r="F966" s="9"/>
    </row>
    <row r="967" spans="1:6" x14ac:dyDescent="0.25">
      <c r="A967" s="8" t="s">
        <v>1082</v>
      </c>
      <c r="B967" s="8" t="s">
        <v>4944</v>
      </c>
      <c r="C967" s="1" t="s">
        <v>9016</v>
      </c>
      <c r="D967" s="8" t="s">
        <v>9017</v>
      </c>
      <c r="E967" s="8" t="s">
        <v>9650</v>
      </c>
    </row>
    <row r="968" spans="1:6" x14ac:dyDescent="0.25">
      <c r="A968" s="8" t="s">
        <v>1083</v>
      </c>
      <c r="B968" s="8" t="s">
        <v>4945</v>
      </c>
      <c r="C968" s="1" t="s">
        <v>9490</v>
      </c>
      <c r="D968" s="8" t="s">
        <v>9491</v>
      </c>
      <c r="E968" s="8" t="s">
        <v>9650</v>
      </c>
      <c r="F968" s="9"/>
    </row>
    <row r="969" spans="1:6" x14ac:dyDescent="0.25">
      <c r="A969" s="8" t="s">
        <v>1084</v>
      </c>
      <c r="B969" s="8" t="s">
        <v>4946</v>
      </c>
      <c r="C969" s="1" t="s">
        <v>8817</v>
      </c>
      <c r="D969" s="8" t="s">
        <v>8818</v>
      </c>
      <c r="E969" s="8" t="s">
        <v>9650</v>
      </c>
    </row>
    <row r="970" spans="1:6" x14ac:dyDescent="0.25">
      <c r="A970" s="8" t="s">
        <v>1085</v>
      </c>
      <c r="B970" s="8" t="s">
        <v>4947</v>
      </c>
      <c r="C970" s="1" t="s">
        <v>8793</v>
      </c>
      <c r="D970" s="8" t="s">
        <v>8794</v>
      </c>
      <c r="E970" s="8" t="s">
        <v>9650</v>
      </c>
      <c r="F970" s="9"/>
    </row>
    <row r="971" spans="1:6" x14ac:dyDescent="0.25">
      <c r="A971" s="8" t="s">
        <v>1086</v>
      </c>
      <c r="B971" s="8" t="s">
        <v>4948</v>
      </c>
      <c r="C971" s="1" t="s">
        <v>9040</v>
      </c>
      <c r="D971" s="8" t="s">
        <v>9041</v>
      </c>
      <c r="E971" s="8" t="s">
        <v>9650</v>
      </c>
      <c r="F971" s="9"/>
    </row>
    <row r="972" spans="1:6" x14ac:dyDescent="0.25">
      <c r="A972" s="8" t="s">
        <v>1087</v>
      </c>
      <c r="B972" s="8" t="s">
        <v>4949</v>
      </c>
      <c r="C972" s="1" t="s">
        <v>8807</v>
      </c>
      <c r="D972" s="8" t="s">
        <v>8808</v>
      </c>
      <c r="E972" s="8" t="s">
        <v>9650</v>
      </c>
      <c r="F972" s="9"/>
    </row>
    <row r="973" spans="1:6" x14ac:dyDescent="0.25">
      <c r="A973" s="8" t="s">
        <v>1088</v>
      </c>
      <c r="B973" s="8" t="s">
        <v>4950</v>
      </c>
      <c r="C973" s="1" t="s">
        <v>9111</v>
      </c>
      <c r="D973" s="8" t="s">
        <v>9112</v>
      </c>
      <c r="E973" s="8" t="s">
        <v>9650</v>
      </c>
      <c r="F973" s="9"/>
    </row>
    <row r="974" spans="1:6" x14ac:dyDescent="0.25">
      <c r="A974" s="8" t="s">
        <v>1089</v>
      </c>
      <c r="B974" s="8" t="s">
        <v>4951</v>
      </c>
      <c r="C974" s="1" t="s">
        <v>8866</v>
      </c>
      <c r="D974" s="8" t="s">
        <v>8867</v>
      </c>
      <c r="E974" s="8" t="s">
        <v>9650</v>
      </c>
      <c r="F974" s="9"/>
    </row>
    <row r="975" spans="1:6" x14ac:dyDescent="0.25">
      <c r="A975" s="8" t="s">
        <v>1090</v>
      </c>
      <c r="B975" s="8" t="s">
        <v>4952</v>
      </c>
      <c r="C975" s="1" t="s">
        <v>9443</v>
      </c>
      <c r="D975" s="8" t="s">
        <v>9444</v>
      </c>
      <c r="E975" s="8" t="s">
        <v>24</v>
      </c>
      <c r="F975" s="9"/>
    </row>
    <row r="976" spans="1:6" x14ac:dyDescent="0.25">
      <c r="A976" s="8" t="s">
        <v>1091</v>
      </c>
      <c r="B976" s="8" t="s">
        <v>4953</v>
      </c>
      <c r="C976" s="1" t="s">
        <v>9028</v>
      </c>
      <c r="D976" s="8" t="s">
        <v>9029</v>
      </c>
      <c r="E976" s="8" t="s">
        <v>9652</v>
      </c>
      <c r="F976" s="9"/>
    </row>
    <row r="977" spans="1:6" x14ac:dyDescent="0.25">
      <c r="A977" s="8" t="s">
        <v>1092</v>
      </c>
      <c r="B977" s="8" t="s">
        <v>4068</v>
      </c>
      <c r="C977" s="1" t="s">
        <v>8864</v>
      </c>
      <c r="D977" s="8" t="s">
        <v>9066</v>
      </c>
      <c r="E977" s="8" t="s">
        <v>9650</v>
      </c>
      <c r="F977" s="9"/>
    </row>
    <row r="978" spans="1:6" x14ac:dyDescent="0.25">
      <c r="A978" s="8" t="s">
        <v>1093</v>
      </c>
      <c r="B978" s="8" t="s">
        <v>4954</v>
      </c>
      <c r="C978" s="1" t="s">
        <v>9351</v>
      </c>
      <c r="D978" s="8" t="s">
        <v>9352</v>
      </c>
      <c r="E978" s="8" t="s">
        <v>9650</v>
      </c>
    </row>
    <row r="979" spans="1:6" x14ac:dyDescent="0.25">
      <c r="A979" s="8" t="s">
        <v>1094</v>
      </c>
      <c r="B979" s="8" t="s">
        <v>4955</v>
      </c>
      <c r="C979" s="1" t="s">
        <v>9242</v>
      </c>
      <c r="D979" s="8" t="s">
        <v>9243</v>
      </c>
      <c r="E979" s="8" t="s">
        <v>24</v>
      </c>
      <c r="F979" s="9"/>
    </row>
    <row r="980" spans="1:6" x14ac:dyDescent="0.25">
      <c r="A980" s="8" t="s">
        <v>1095</v>
      </c>
      <c r="B980" s="8" t="s">
        <v>4956</v>
      </c>
      <c r="C980" s="1" t="s">
        <v>8817</v>
      </c>
      <c r="D980" s="8" t="s">
        <v>8818</v>
      </c>
      <c r="E980" s="8" t="s">
        <v>9650</v>
      </c>
      <c r="F980" s="9"/>
    </row>
    <row r="981" spans="1:6" x14ac:dyDescent="0.25">
      <c r="A981" s="8" t="s">
        <v>1096</v>
      </c>
      <c r="B981" s="8" t="s">
        <v>4957</v>
      </c>
      <c r="C981" s="1" t="s">
        <v>8691</v>
      </c>
      <c r="D981" s="8" t="s">
        <v>8692</v>
      </c>
      <c r="E981" s="8" t="s">
        <v>9650</v>
      </c>
      <c r="F981" s="9"/>
    </row>
    <row r="982" spans="1:6" x14ac:dyDescent="0.25">
      <c r="A982" s="8" t="s">
        <v>1097</v>
      </c>
      <c r="B982" s="8" t="s">
        <v>4958</v>
      </c>
      <c r="C982" s="1" t="s">
        <v>8868</v>
      </c>
      <c r="D982" s="8" t="s">
        <v>8869</v>
      </c>
      <c r="E982" s="8" t="s">
        <v>9650</v>
      </c>
      <c r="F982" s="9"/>
    </row>
    <row r="983" spans="1:6" x14ac:dyDescent="0.25">
      <c r="A983" s="8" t="s">
        <v>1098</v>
      </c>
      <c r="B983" s="8" t="s">
        <v>4959</v>
      </c>
      <c r="C983" s="1" t="s">
        <v>8735</v>
      </c>
      <c r="D983" s="8" t="s">
        <v>8736</v>
      </c>
      <c r="E983" s="8" t="s">
        <v>9650</v>
      </c>
      <c r="F983" s="9"/>
    </row>
    <row r="984" spans="1:6" x14ac:dyDescent="0.25">
      <c r="A984" s="8" t="s">
        <v>1099</v>
      </c>
      <c r="B984" s="8" t="s">
        <v>4960</v>
      </c>
      <c r="C984" s="1" t="s">
        <v>9113</v>
      </c>
      <c r="D984" s="8" t="s">
        <v>9114</v>
      </c>
      <c r="E984" s="8" t="s">
        <v>24</v>
      </c>
      <c r="F984" s="9"/>
    </row>
    <row r="985" spans="1:6" x14ac:dyDescent="0.25">
      <c r="A985" s="8" t="s">
        <v>1100</v>
      </c>
      <c r="B985" s="8" t="s">
        <v>4961</v>
      </c>
      <c r="C985" s="1" t="s">
        <v>8942</v>
      </c>
      <c r="D985" s="8" t="s">
        <v>8943</v>
      </c>
      <c r="E985" s="8" t="s">
        <v>9650</v>
      </c>
      <c r="F985" s="9"/>
    </row>
    <row r="986" spans="1:6" x14ac:dyDescent="0.25">
      <c r="A986" s="8" t="s">
        <v>1101</v>
      </c>
      <c r="B986" s="8" t="s">
        <v>4962</v>
      </c>
      <c r="C986" s="1" t="s">
        <v>9140</v>
      </c>
      <c r="D986" s="8" t="s">
        <v>9141</v>
      </c>
      <c r="E986" s="8" t="s">
        <v>9650</v>
      </c>
      <c r="F986" s="9"/>
    </row>
    <row r="987" spans="1:6" x14ac:dyDescent="0.25">
      <c r="A987" s="8" t="s">
        <v>1102</v>
      </c>
      <c r="B987" s="8" t="s">
        <v>4963</v>
      </c>
      <c r="C987" s="1" t="s">
        <v>8699</v>
      </c>
      <c r="D987" s="8" t="s">
        <v>8700</v>
      </c>
      <c r="E987" s="8" t="s">
        <v>9650</v>
      </c>
      <c r="F987" s="9"/>
    </row>
    <row r="988" spans="1:6" x14ac:dyDescent="0.25">
      <c r="A988" s="8" t="s">
        <v>1103</v>
      </c>
      <c r="B988" s="8" t="s">
        <v>4964</v>
      </c>
      <c r="C988" s="1" t="s">
        <v>8687</v>
      </c>
      <c r="D988" s="8" t="s">
        <v>8688</v>
      </c>
      <c r="E988" s="8" t="s">
        <v>9650</v>
      </c>
      <c r="F988" s="9"/>
    </row>
    <row r="989" spans="1:6" x14ac:dyDescent="0.25">
      <c r="A989" s="8" t="s">
        <v>1104</v>
      </c>
      <c r="B989" s="8" t="s">
        <v>4965</v>
      </c>
      <c r="C989" s="1" t="s">
        <v>9304</v>
      </c>
      <c r="D989" s="8" t="s">
        <v>9305</v>
      </c>
      <c r="E989" s="8" t="s">
        <v>9651</v>
      </c>
      <c r="F989" s="9"/>
    </row>
    <row r="990" spans="1:6" x14ac:dyDescent="0.25">
      <c r="A990" s="8" t="s">
        <v>1105</v>
      </c>
      <c r="B990" s="8" t="s">
        <v>4064</v>
      </c>
      <c r="C990" s="1"/>
      <c r="E990" s="8" t="s">
        <v>24</v>
      </c>
      <c r="F990" s="9"/>
    </row>
    <row r="991" spans="1:6" x14ac:dyDescent="0.25">
      <c r="A991" s="8" t="s">
        <v>1106</v>
      </c>
      <c r="B991" s="8" t="s">
        <v>4966</v>
      </c>
      <c r="C991" s="1" t="s">
        <v>8892</v>
      </c>
      <c r="D991" s="8" t="s">
        <v>8893</v>
      </c>
      <c r="E991" s="8" t="s">
        <v>9650</v>
      </c>
      <c r="F991" s="9"/>
    </row>
    <row r="992" spans="1:6" x14ac:dyDescent="0.25">
      <c r="A992" s="8" t="s">
        <v>1107</v>
      </c>
      <c r="B992" s="8" t="s">
        <v>4602</v>
      </c>
      <c r="C992" s="1" t="s">
        <v>8950</v>
      </c>
      <c r="D992" s="8" t="s">
        <v>8951</v>
      </c>
      <c r="E992" s="8" t="s">
        <v>9650</v>
      </c>
      <c r="F992" s="9"/>
    </row>
    <row r="993" spans="1:6" x14ac:dyDescent="0.25">
      <c r="A993" s="8" t="s">
        <v>1108</v>
      </c>
      <c r="B993" s="8" t="s">
        <v>4967</v>
      </c>
      <c r="C993" s="1" t="s">
        <v>9020</v>
      </c>
      <c r="D993" s="8" t="s">
        <v>9021</v>
      </c>
      <c r="E993" s="8" t="s">
        <v>9650</v>
      </c>
      <c r="F993" s="9"/>
    </row>
    <row r="994" spans="1:6" x14ac:dyDescent="0.25">
      <c r="A994" s="8" t="s">
        <v>1109</v>
      </c>
      <c r="B994" s="8" t="s">
        <v>4968</v>
      </c>
      <c r="C994" s="1" t="s">
        <v>9046</v>
      </c>
      <c r="D994" s="8" t="s">
        <v>9047</v>
      </c>
      <c r="E994" s="8" t="s">
        <v>24</v>
      </c>
    </row>
    <row r="995" spans="1:6" x14ac:dyDescent="0.25">
      <c r="A995" s="8" t="s">
        <v>1110</v>
      </c>
      <c r="B995" s="8" t="s">
        <v>76</v>
      </c>
      <c r="C995" s="1" t="s">
        <v>9585</v>
      </c>
      <c r="D995" s="8" t="s">
        <v>9586</v>
      </c>
      <c r="E995" s="8" t="s">
        <v>24</v>
      </c>
      <c r="F995" s="9"/>
    </row>
    <row r="996" spans="1:6" x14ac:dyDescent="0.25">
      <c r="A996" s="8" t="s">
        <v>1111</v>
      </c>
      <c r="B996" s="8" t="s">
        <v>4969</v>
      </c>
      <c r="C996" s="1" t="s">
        <v>9466</v>
      </c>
      <c r="D996" s="8" t="s">
        <v>9467</v>
      </c>
      <c r="E996" s="8" t="s">
        <v>24</v>
      </c>
      <c r="F996" s="9"/>
    </row>
    <row r="997" spans="1:6" x14ac:dyDescent="0.25">
      <c r="A997" s="8" t="s">
        <v>1112</v>
      </c>
      <c r="B997" s="8" t="s">
        <v>4068</v>
      </c>
      <c r="C997" s="1"/>
      <c r="E997" s="8" t="s">
        <v>24</v>
      </c>
      <c r="F997" s="9"/>
    </row>
    <row r="998" spans="1:6" x14ac:dyDescent="0.25">
      <c r="A998" s="8" t="s">
        <v>1113</v>
      </c>
      <c r="B998" s="8" t="s">
        <v>4970</v>
      </c>
      <c r="C998" s="1" t="s">
        <v>9192</v>
      </c>
      <c r="D998" s="8" t="s">
        <v>9193</v>
      </c>
      <c r="E998" s="8" t="s">
        <v>9650</v>
      </c>
      <c r="F998" s="9"/>
    </row>
    <row r="999" spans="1:6" x14ac:dyDescent="0.25">
      <c r="A999" s="8" t="s">
        <v>1114</v>
      </c>
      <c r="B999" s="8" t="s">
        <v>4971</v>
      </c>
      <c r="C999" s="1" t="s">
        <v>9060</v>
      </c>
      <c r="D999" s="8" t="s">
        <v>9061</v>
      </c>
      <c r="E999" s="8" t="s">
        <v>9650</v>
      </c>
      <c r="F999" s="9"/>
    </row>
    <row r="1000" spans="1:6" x14ac:dyDescent="0.25">
      <c r="A1000" s="8" t="s">
        <v>1115</v>
      </c>
      <c r="B1000" s="8" t="s">
        <v>4972</v>
      </c>
      <c r="C1000" s="1" t="s">
        <v>8872</v>
      </c>
      <c r="D1000" s="8" t="s">
        <v>8873</v>
      </c>
      <c r="E1000" s="8" t="s">
        <v>24</v>
      </c>
    </row>
    <row r="1001" spans="1:6" x14ac:dyDescent="0.25">
      <c r="A1001" s="8" t="s">
        <v>1116</v>
      </c>
      <c r="B1001" s="8" t="s">
        <v>4973</v>
      </c>
      <c r="C1001" s="1" t="s">
        <v>8960</v>
      </c>
      <c r="D1001" s="8" t="s">
        <v>8961</v>
      </c>
      <c r="E1001" s="8" t="s">
        <v>9650</v>
      </c>
      <c r="F1001" s="9"/>
    </row>
    <row r="1002" spans="1:6" x14ac:dyDescent="0.25">
      <c r="A1002" s="8" t="s">
        <v>1117</v>
      </c>
      <c r="B1002" s="8" t="s">
        <v>4974</v>
      </c>
      <c r="C1002" s="1" t="s">
        <v>9259</v>
      </c>
      <c r="D1002" s="8" t="s">
        <v>9260</v>
      </c>
      <c r="E1002" s="8" t="s">
        <v>9650</v>
      </c>
      <c r="F1002" s="9"/>
    </row>
    <row r="1003" spans="1:6" x14ac:dyDescent="0.25">
      <c r="A1003" s="8" t="s">
        <v>1118</v>
      </c>
      <c r="B1003" s="8" t="s">
        <v>4975</v>
      </c>
      <c r="C1003" s="1" t="s">
        <v>8898</v>
      </c>
      <c r="D1003" s="8" t="s">
        <v>8899</v>
      </c>
      <c r="E1003" s="8" t="s">
        <v>24</v>
      </c>
      <c r="F1003" s="9"/>
    </row>
    <row r="1004" spans="1:6" x14ac:dyDescent="0.25">
      <c r="A1004" s="8" t="s">
        <v>1119</v>
      </c>
      <c r="B1004" s="8" t="s">
        <v>4976</v>
      </c>
      <c r="C1004" s="1" t="s">
        <v>9304</v>
      </c>
      <c r="D1004" s="8" t="s">
        <v>9305</v>
      </c>
      <c r="E1004" s="8" t="s">
        <v>9650</v>
      </c>
      <c r="F1004" s="9"/>
    </row>
    <row r="1005" spans="1:6" x14ac:dyDescent="0.25">
      <c r="A1005" s="8" t="s">
        <v>1120</v>
      </c>
      <c r="B1005" s="8" t="s">
        <v>4977</v>
      </c>
      <c r="C1005" s="1" t="s">
        <v>9393</v>
      </c>
      <c r="D1005" s="8" t="s">
        <v>9394</v>
      </c>
      <c r="E1005" s="8" t="s">
        <v>24</v>
      </c>
      <c r="F1005" s="9"/>
    </row>
    <row r="1006" spans="1:6" x14ac:dyDescent="0.25">
      <c r="A1006" s="8" t="s">
        <v>1121</v>
      </c>
      <c r="B1006" s="8" t="s">
        <v>4978</v>
      </c>
      <c r="C1006" s="1" t="s">
        <v>9020</v>
      </c>
      <c r="D1006" s="8" t="s">
        <v>9021</v>
      </c>
      <c r="E1006" s="8" t="s">
        <v>9650</v>
      </c>
      <c r="F1006" s="9"/>
    </row>
    <row r="1007" spans="1:6" x14ac:dyDescent="0.25">
      <c r="A1007" s="8" t="s">
        <v>1122</v>
      </c>
      <c r="B1007" s="8" t="s">
        <v>4979</v>
      </c>
      <c r="C1007" s="1" t="s">
        <v>9255</v>
      </c>
      <c r="D1007" s="8" t="s">
        <v>9256</v>
      </c>
      <c r="E1007" s="8" t="s">
        <v>9650</v>
      </c>
      <c r="F1007" s="9"/>
    </row>
    <row r="1008" spans="1:6" x14ac:dyDescent="0.25">
      <c r="A1008" s="8" t="s">
        <v>1123</v>
      </c>
      <c r="B1008" s="8" t="s">
        <v>4980</v>
      </c>
      <c r="C1008" s="1" t="s">
        <v>8729</v>
      </c>
      <c r="D1008" s="8" t="s">
        <v>8730</v>
      </c>
      <c r="E1008" s="8" t="s">
        <v>9650</v>
      </c>
      <c r="F1008" s="9"/>
    </row>
    <row r="1009" spans="1:9" x14ac:dyDescent="0.25">
      <c r="A1009" s="8" t="s">
        <v>1124</v>
      </c>
      <c r="B1009" s="8" t="s">
        <v>4981</v>
      </c>
      <c r="C1009" s="1" t="s">
        <v>9117</v>
      </c>
      <c r="D1009" s="8" t="s">
        <v>9118</v>
      </c>
      <c r="E1009" s="8" t="s">
        <v>9650</v>
      </c>
      <c r="F1009" s="9"/>
    </row>
    <row r="1010" spans="1:9" x14ac:dyDescent="0.25">
      <c r="A1010" s="8" t="s">
        <v>1125</v>
      </c>
      <c r="B1010" s="8" t="s">
        <v>4982</v>
      </c>
      <c r="C1010" s="1" t="s">
        <v>8914</v>
      </c>
      <c r="D1010" s="8" t="s">
        <v>8915</v>
      </c>
      <c r="E1010" s="8" t="s">
        <v>9650</v>
      </c>
      <c r="F1010" s="9"/>
    </row>
    <row r="1011" spans="1:9" x14ac:dyDescent="0.25">
      <c r="A1011" s="8" t="s">
        <v>1126</v>
      </c>
      <c r="B1011" s="8" t="s">
        <v>4983</v>
      </c>
      <c r="C1011" s="1" t="s">
        <v>8833</v>
      </c>
      <c r="D1011" s="8" t="s">
        <v>8834</v>
      </c>
      <c r="E1011" s="8" t="s">
        <v>9650</v>
      </c>
      <c r="F1011" s="9"/>
    </row>
    <row r="1012" spans="1:9" x14ac:dyDescent="0.25">
      <c r="A1012" s="8" t="s">
        <v>1127</v>
      </c>
      <c r="B1012" s="8" t="s">
        <v>4984</v>
      </c>
      <c r="C1012" s="1" t="s">
        <v>9284</v>
      </c>
      <c r="D1012" s="8" t="s">
        <v>9285</v>
      </c>
      <c r="E1012" s="8" t="s">
        <v>9650</v>
      </c>
      <c r="F1012" s="9"/>
    </row>
    <row r="1013" spans="1:9" x14ac:dyDescent="0.25">
      <c r="A1013" s="8" t="s">
        <v>1128</v>
      </c>
      <c r="B1013" s="8" t="s">
        <v>4985</v>
      </c>
      <c r="C1013" s="1" t="s">
        <v>8807</v>
      </c>
      <c r="D1013" s="8" t="s">
        <v>8808</v>
      </c>
      <c r="E1013" s="8" t="s">
        <v>9650</v>
      </c>
      <c r="F1013" s="9"/>
    </row>
    <row r="1014" spans="1:9" x14ac:dyDescent="0.25">
      <c r="A1014" s="8" t="s">
        <v>1129</v>
      </c>
      <c r="B1014" s="8" t="s">
        <v>4986</v>
      </c>
      <c r="C1014" s="1" t="s">
        <v>9445</v>
      </c>
      <c r="D1014" s="8" t="s">
        <v>9446</v>
      </c>
      <c r="E1014" s="8" t="s">
        <v>9652</v>
      </c>
      <c r="I1014" s="10"/>
    </row>
    <row r="1015" spans="1:9" x14ac:dyDescent="0.25">
      <c r="A1015" s="8" t="s">
        <v>1130</v>
      </c>
      <c r="B1015" s="8" t="s">
        <v>4987</v>
      </c>
      <c r="C1015" s="1" t="s">
        <v>8791</v>
      </c>
      <c r="D1015" s="8" t="s">
        <v>8792</v>
      </c>
      <c r="E1015" s="8" t="s">
        <v>24</v>
      </c>
      <c r="F1015" s="9"/>
    </row>
    <row r="1016" spans="1:9" x14ac:dyDescent="0.25">
      <c r="A1016" s="8" t="s">
        <v>1131</v>
      </c>
      <c r="B1016" s="8" t="s">
        <v>4988</v>
      </c>
      <c r="C1016" s="1" t="s">
        <v>8847</v>
      </c>
      <c r="D1016" s="8" t="s">
        <v>8848</v>
      </c>
      <c r="E1016" s="8" t="s">
        <v>9650</v>
      </c>
      <c r="F1016" s="9"/>
    </row>
    <row r="1017" spans="1:9" x14ac:dyDescent="0.25">
      <c r="A1017" s="8" t="s">
        <v>1132</v>
      </c>
      <c r="B1017" s="8" t="s">
        <v>4989</v>
      </c>
      <c r="C1017" s="1" t="s">
        <v>8896</v>
      </c>
      <c r="D1017" s="8" t="s">
        <v>8897</v>
      </c>
      <c r="E1017" s="8" t="s">
        <v>9650</v>
      </c>
      <c r="F1017" s="9"/>
    </row>
    <row r="1018" spans="1:9" x14ac:dyDescent="0.25">
      <c r="A1018" s="8" t="s">
        <v>1133</v>
      </c>
      <c r="B1018" s="8" t="s">
        <v>4064</v>
      </c>
      <c r="C1018" s="1"/>
      <c r="E1018" s="8" t="s">
        <v>9650</v>
      </c>
      <c r="F1018" s="9"/>
    </row>
    <row r="1019" spans="1:9" x14ac:dyDescent="0.25">
      <c r="A1019" s="8" t="s">
        <v>1134</v>
      </c>
      <c r="B1019" s="8" t="s">
        <v>4990</v>
      </c>
      <c r="C1019" s="1" t="s">
        <v>8906</v>
      </c>
      <c r="D1019" s="8" t="s">
        <v>8907</v>
      </c>
      <c r="E1019" s="8" t="s">
        <v>9650</v>
      </c>
      <c r="F1019" s="9"/>
    </row>
    <row r="1020" spans="1:9" x14ac:dyDescent="0.25">
      <c r="A1020" s="8" t="s">
        <v>1135</v>
      </c>
      <c r="B1020" s="8" t="s">
        <v>4991</v>
      </c>
      <c r="C1020" s="1" t="s">
        <v>8827</v>
      </c>
      <c r="D1020" s="8" t="s">
        <v>8828</v>
      </c>
      <c r="E1020" s="8" t="s">
        <v>9650</v>
      </c>
      <c r="F1020" s="9"/>
    </row>
    <row r="1021" spans="1:9" x14ac:dyDescent="0.25">
      <c r="A1021" s="8" t="s">
        <v>1136</v>
      </c>
      <c r="B1021" s="8" t="s">
        <v>4064</v>
      </c>
      <c r="C1021" s="1"/>
      <c r="E1021" s="8" t="s">
        <v>9650</v>
      </c>
      <c r="F1021" s="9"/>
    </row>
    <row r="1022" spans="1:9" x14ac:dyDescent="0.25">
      <c r="A1022" s="8" t="s">
        <v>1137</v>
      </c>
      <c r="B1022" s="8" t="s">
        <v>4992</v>
      </c>
      <c r="C1022" s="1" t="s">
        <v>9454</v>
      </c>
      <c r="D1022" s="8" t="s">
        <v>9455</v>
      </c>
      <c r="E1022" s="8" t="s">
        <v>9650</v>
      </c>
      <c r="F1022" s="9"/>
    </row>
    <row r="1023" spans="1:9" x14ac:dyDescent="0.25">
      <c r="A1023" s="8" t="s">
        <v>1138</v>
      </c>
      <c r="B1023" s="8" t="s">
        <v>4993</v>
      </c>
      <c r="C1023" s="1" t="s">
        <v>9500</v>
      </c>
      <c r="D1023" s="8" t="s">
        <v>9501</v>
      </c>
      <c r="E1023" s="8" t="s">
        <v>24</v>
      </c>
    </row>
    <row r="1024" spans="1:9" x14ac:dyDescent="0.25">
      <c r="A1024" s="8" t="s">
        <v>1139</v>
      </c>
      <c r="B1024" s="8" t="s">
        <v>4994</v>
      </c>
      <c r="C1024" s="1" t="s">
        <v>9054</v>
      </c>
      <c r="D1024" s="8" t="s">
        <v>9055</v>
      </c>
      <c r="E1024" s="8" t="s">
        <v>9650</v>
      </c>
      <c r="F1024" s="9"/>
    </row>
    <row r="1025" spans="1:6" x14ac:dyDescent="0.25">
      <c r="A1025" s="8" t="s">
        <v>1140</v>
      </c>
      <c r="B1025" s="8" t="s">
        <v>4995</v>
      </c>
      <c r="C1025" s="1" t="s">
        <v>9052</v>
      </c>
      <c r="D1025" s="8" t="s">
        <v>9053</v>
      </c>
      <c r="E1025" s="8" t="s">
        <v>9650</v>
      </c>
      <c r="F1025" s="9"/>
    </row>
    <row r="1026" spans="1:6" x14ac:dyDescent="0.25">
      <c r="A1026" s="8" t="s">
        <v>1141</v>
      </c>
      <c r="B1026" s="8" t="s">
        <v>4996</v>
      </c>
      <c r="C1026" s="1" t="s">
        <v>9054</v>
      </c>
      <c r="D1026" s="8" t="s">
        <v>9055</v>
      </c>
      <c r="E1026" s="8" t="s">
        <v>9650</v>
      </c>
      <c r="F1026" s="9"/>
    </row>
    <row r="1027" spans="1:6" x14ac:dyDescent="0.25">
      <c r="A1027" s="8" t="s">
        <v>1142</v>
      </c>
      <c r="B1027" s="8" t="s">
        <v>4997</v>
      </c>
      <c r="C1027" s="1" t="s">
        <v>8880</v>
      </c>
      <c r="D1027" s="8" t="s">
        <v>9121</v>
      </c>
      <c r="E1027" s="8" t="s">
        <v>9650</v>
      </c>
      <c r="F1027" s="9"/>
    </row>
    <row r="1028" spans="1:6" x14ac:dyDescent="0.25">
      <c r="A1028" s="8" t="s">
        <v>1143</v>
      </c>
      <c r="B1028" s="8" t="s">
        <v>4998</v>
      </c>
      <c r="C1028" s="1" t="s">
        <v>8817</v>
      </c>
      <c r="D1028" s="8" t="s">
        <v>8818</v>
      </c>
      <c r="E1028" s="8" t="s">
        <v>9650</v>
      </c>
      <c r="F1028" s="9"/>
    </row>
    <row r="1029" spans="1:6" x14ac:dyDescent="0.25">
      <c r="A1029" s="8" t="s">
        <v>1144</v>
      </c>
      <c r="B1029" s="8" t="s">
        <v>4999</v>
      </c>
      <c r="C1029" s="1" t="s">
        <v>8993</v>
      </c>
      <c r="D1029" s="8" t="s">
        <v>8994</v>
      </c>
      <c r="E1029" s="8" t="s">
        <v>9650</v>
      </c>
      <c r="F1029" s="9"/>
    </row>
    <row r="1030" spans="1:6" x14ac:dyDescent="0.25">
      <c r="A1030" s="8" t="s">
        <v>1145</v>
      </c>
      <c r="B1030" s="8" t="s">
        <v>5000</v>
      </c>
      <c r="C1030" s="1" t="s">
        <v>9113</v>
      </c>
      <c r="D1030" s="8" t="s">
        <v>9114</v>
      </c>
      <c r="E1030" s="8" t="s">
        <v>9650</v>
      </c>
      <c r="F1030" s="9"/>
    </row>
    <row r="1031" spans="1:6" x14ac:dyDescent="0.25">
      <c r="A1031" s="8" t="s">
        <v>1146</v>
      </c>
      <c r="B1031" s="8" t="s">
        <v>5001</v>
      </c>
      <c r="C1031" s="1" t="s">
        <v>9006</v>
      </c>
      <c r="D1031" s="8" t="s">
        <v>9007</v>
      </c>
      <c r="E1031" s="8" t="s">
        <v>9650</v>
      </c>
      <c r="F1031" s="9"/>
    </row>
    <row r="1032" spans="1:6" x14ac:dyDescent="0.25">
      <c r="A1032" s="8" t="s">
        <v>1147</v>
      </c>
      <c r="B1032" s="8" t="s">
        <v>5002</v>
      </c>
      <c r="C1032" s="1" t="s">
        <v>8843</v>
      </c>
      <c r="D1032" s="8" t="s">
        <v>8844</v>
      </c>
      <c r="E1032" s="8" t="s">
        <v>9650</v>
      </c>
      <c r="F1032" s="9"/>
    </row>
    <row r="1033" spans="1:6" x14ac:dyDescent="0.25">
      <c r="A1033" s="8" t="s">
        <v>1148</v>
      </c>
      <c r="B1033" s="8" t="s">
        <v>128</v>
      </c>
      <c r="C1033" s="1" t="s">
        <v>9219</v>
      </c>
      <c r="D1033" s="8" t="s">
        <v>9220</v>
      </c>
      <c r="E1033" s="8" t="s">
        <v>9652</v>
      </c>
      <c r="F1033" s="9"/>
    </row>
    <row r="1034" spans="1:6" x14ac:dyDescent="0.25">
      <c r="A1034" s="8" t="s">
        <v>1149</v>
      </c>
      <c r="B1034" s="8" t="s">
        <v>5003</v>
      </c>
      <c r="C1034" s="1" t="s">
        <v>9010</v>
      </c>
      <c r="D1034" s="8" t="s">
        <v>9011</v>
      </c>
      <c r="E1034" s="8" t="s">
        <v>9650</v>
      </c>
    </row>
    <row r="1035" spans="1:6" x14ac:dyDescent="0.25">
      <c r="A1035" s="8" t="s">
        <v>1150</v>
      </c>
      <c r="B1035" s="8" t="s">
        <v>5004</v>
      </c>
      <c r="C1035" s="1" t="s">
        <v>8781</v>
      </c>
      <c r="D1035" s="8" t="s">
        <v>8782</v>
      </c>
      <c r="E1035" s="8" t="s">
        <v>9650</v>
      </c>
      <c r="F1035" s="9"/>
    </row>
    <row r="1036" spans="1:6" x14ac:dyDescent="0.25">
      <c r="A1036" s="8" t="s">
        <v>1151</v>
      </c>
      <c r="B1036" s="8" t="s">
        <v>4064</v>
      </c>
      <c r="C1036" s="1"/>
      <c r="E1036" s="8" t="s">
        <v>9650</v>
      </c>
      <c r="F1036" s="9"/>
    </row>
    <row r="1037" spans="1:6" x14ac:dyDescent="0.25">
      <c r="A1037" s="8" t="s">
        <v>1152</v>
      </c>
      <c r="B1037" s="8" t="s">
        <v>5005</v>
      </c>
      <c r="C1037" s="1" t="s">
        <v>9211</v>
      </c>
      <c r="D1037" s="8" t="s">
        <v>9212</v>
      </c>
      <c r="E1037" s="8" t="s">
        <v>9650</v>
      </c>
      <c r="F1037" s="9"/>
    </row>
    <row r="1038" spans="1:6" x14ac:dyDescent="0.25">
      <c r="A1038" s="8" t="s">
        <v>1153</v>
      </c>
      <c r="B1038" s="8" t="s">
        <v>5006</v>
      </c>
      <c r="C1038" s="1" t="s">
        <v>8974</v>
      </c>
      <c r="D1038" s="8" t="s">
        <v>8975</v>
      </c>
      <c r="E1038" s="8" t="s">
        <v>9650</v>
      </c>
      <c r="F1038" s="9"/>
    </row>
    <row r="1039" spans="1:6" x14ac:dyDescent="0.25">
      <c r="A1039" s="8" t="s">
        <v>1154</v>
      </c>
      <c r="B1039" s="8" t="s">
        <v>5007</v>
      </c>
      <c r="C1039" s="1" t="s">
        <v>8880</v>
      </c>
      <c r="D1039" s="8" t="s">
        <v>9121</v>
      </c>
      <c r="E1039" s="8" t="s">
        <v>24</v>
      </c>
      <c r="F1039" s="9"/>
    </row>
    <row r="1040" spans="1:6" x14ac:dyDescent="0.25">
      <c r="A1040" s="8" t="s">
        <v>1155</v>
      </c>
      <c r="B1040" s="8" t="s">
        <v>5008</v>
      </c>
      <c r="C1040" s="1" t="s">
        <v>8833</v>
      </c>
      <c r="D1040" s="8" t="s">
        <v>8834</v>
      </c>
      <c r="E1040" s="8" t="s">
        <v>9650</v>
      </c>
      <c r="F1040" s="9"/>
    </row>
    <row r="1041" spans="1:9" x14ac:dyDescent="0.25">
      <c r="A1041" s="8" t="s">
        <v>1156</v>
      </c>
      <c r="B1041" s="8" t="s">
        <v>5009</v>
      </c>
      <c r="C1041" s="1" t="s">
        <v>9117</v>
      </c>
      <c r="D1041" s="8" t="s">
        <v>9118</v>
      </c>
      <c r="E1041" s="8" t="s">
        <v>9651</v>
      </c>
      <c r="F1041" s="9"/>
    </row>
    <row r="1042" spans="1:9" x14ac:dyDescent="0.25">
      <c r="A1042" s="8" t="s">
        <v>1157</v>
      </c>
      <c r="B1042" s="8" t="s">
        <v>5010</v>
      </c>
      <c r="C1042" s="1" t="s">
        <v>9117</v>
      </c>
      <c r="D1042" s="8" t="s">
        <v>9118</v>
      </c>
      <c r="E1042" s="8" t="s">
        <v>9651</v>
      </c>
      <c r="F1042" s="9"/>
    </row>
    <row r="1043" spans="1:9" x14ac:dyDescent="0.25">
      <c r="A1043" s="8" t="s">
        <v>1158</v>
      </c>
      <c r="B1043" s="8" t="s">
        <v>5011</v>
      </c>
      <c r="C1043" s="1" t="s">
        <v>8894</v>
      </c>
      <c r="D1043" s="8" t="s">
        <v>8895</v>
      </c>
      <c r="E1043" s="8" t="s">
        <v>9650</v>
      </c>
      <c r="F1043" s="9"/>
    </row>
    <row r="1044" spans="1:9" x14ac:dyDescent="0.25">
      <c r="A1044" s="8" t="s">
        <v>1159</v>
      </c>
      <c r="B1044" s="8" t="s">
        <v>5012</v>
      </c>
      <c r="C1044" s="1" t="s">
        <v>9357</v>
      </c>
      <c r="D1044" s="8" t="s">
        <v>9358</v>
      </c>
      <c r="E1044" s="8" t="s">
        <v>24</v>
      </c>
      <c r="F1044" s="9"/>
    </row>
    <row r="1045" spans="1:9" x14ac:dyDescent="0.25">
      <c r="A1045" s="8" t="s">
        <v>1160</v>
      </c>
      <c r="B1045" s="8" t="s">
        <v>5013</v>
      </c>
      <c r="C1045" s="1" t="s">
        <v>9244</v>
      </c>
      <c r="D1045" s="8" t="s">
        <v>9245</v>
      </c>
      <c r="E1045" s="8" t="s">
        <v>9650</v>
      </c>
      <c r="F1045" s="9"/>
    </row>
    <row r="1046" spans="1:9" x14ac:dyDescent="0.25">
      <c r="A1046" s="8" t="s">
        <v>1161</v>
      </c>
      <c r="B1046" s="8" t="s">
        <v>5014</v>
      </c>
      <c r="C1046" s="1" t="s">
        <v>8928</v>
      </c>
      <c r="D1046" s="8" t="s">
        <v>8929</v>
      </c>
      <c r="E1046" s="8" t="s">
        <v>9650</v>
      </c>
      <c r="F1046" s="9"/>
    </row>
    <row r="1047" spans="1:9" x14ac:dyDescent="0.25">
      <c r="A1047" s="8" t="s">
        <v>1162</v>
      </c>
      <c r="B1047" s="8" t="s">
        <v>5015</v>
      </c>
      <c r="C1047" s="1" t="s">
        <v>9178</v>
      </c>
      <c r="D1047" s="8" t="s">
        <v>9179</v>
      </c>
      <c r="E1047" s="8" t="s">
        <v>9650</v>
      </c>
      <c r="F1047" s="9"/>
    </row>
    <row r="1048" spans="1:9" x14ac:dyDescent="0.25">
      <c r="A1048" s="8" t="s">
        <v>1163</v>
      </c>
      <c r="B1048" s="8" t="s">
        <v>5016</v>
      </c>
      <c r="C1048" s="1" t="s">
        <v>8789</v>
      </c>
      <c r="D1048" s="8" t="s">
        <v>8790</v>
      </c>
      <c r="E1048" s="8" t="s">
        <v>9650</v>
      </c>
      <c r="F1048" s="9"/>
    </row>
    <row r="1049" spans="1:9" x14ac:dyDescent="0.25">
      <c r="A1049" s="8" t="s">
        <v>1164</v>
      </c>
      <c r="B1049" s="8" t="s">
        <v>5017</v>
      </c>
      <c r="C1049" s="1" t="s">
        <v>8998</v>
      </c>
      <c r="D1049" s="8" t="s">
        <v>8999</v>
      </c>
      <c r="E1049" s="8" t="s">
        <v>24</v>
      </c>
      <c r="F1049" s="9"/>
    </row>
    <row r="1050" spans="1:9" x14ac:dyDescent="0.25">
      <c r="A1050" s="8" t="s">
        <v>1165</v>
      </c>
      <c r="B1050" s="8" t="s">
        <v>5018</v>
      </c>
      <c r="C1050" s="1" t="s">
        <v>8914</v>
      </c>
      <c r="D1050" s="8" t="s">
        <v>8915</v>
      </c>
      <c r="E1050" s="8" t="s">
        <v>9650</v>
      </c>
      <c r="F1050" s="9"/>
    </row>
    <row r="1051" spans="1:9" x14ac:dyDescent="0.25">
      <c r="A1051" s="8" t="s">
        <v>1166</v>
      </c>
      <c r="B1051" s="8" t="s">
        <v>5019</v>
      </c>
      <c r="C1051" s="1" t="s">
        <v>8775</v>
      </c>
      <c r="D1051" s="8" t="s">
        <v>8776</v>
      </c>
      <c r="E1051" s="8" t="s">
        <v>9650</v>
      </c>
      <c r="F1051" s="9"/>
    </row>
    <row r="1052" spans="1:9" x14ac:dyDescent="0.25">
      <c r="A1052" s="8" t="s">
        <v>1167</v>
      </c>
      <c r="B1052" s="8" t="s">
        <v>5020</v>
      </c>
      <c r="C1052" s="1" t="s">
        <v>9044</v>
      </c>
      <c r="D1052" s="8" t="s">
        <v>9045</v>
      </c>
      <c r="E1052" s="8" t="s">
        <v>9650</v>
      </c>
      <c r="F1052" s="9"/>
    </row>
    <row r="1053" spans="1:9" x14ac:dyDescent="0.25">
      <c r="A1053" s="8" t="s">
        <v>1168</v>
      </c>
      <c r="B1053" s="8" t="s">
        <v>5021</v>
      </c>
      <c r="C1053" s="1" t="s">
        <v>8755</v>
      </c>
      <c r="D1053" s="8" t="s">
        <v>8756</v>
      </c>
      <c r="E1053" s="8" t="s">
        <v>9650</v>
      </c>
      <c r="F1053" s="9"/>
    </row>
    <row r="1054" spans="1:9" x14ac:dyDescent="0.25">
      <c r="A1054" s="8" t="s">
        <v>1169</v>
      </c>
      <c r="B1054" s="8" t="s">
        <v>5022</v>
      </c>
      <c r="C1054" s="1" t="s">
        <v>9020</v>
      </c>
      <c r="D1054" s="8" t="s">
        <v>9021</v>
      </c>
      <c r="E1054" s="8" t="s">
        <v>9650</v>
      </c>
      <c r="F1054" s="9"/>
    </row>
    <row r="1055" spans="1:9" x14ac:dyDescent="0.25">
      <c r="A1055" s="8" t="s">
        <v>1170</v>
      </c>
      <c r="B1055" s="8" t="s">
        <v>5023</v>
      </c>
      <c r="C1055" s="1" t="s">
        <v>8914</v>
      </c>
      <c r="D1055" s="8" t="s">
        <v>8915</v>
      </c>
      <c r="E1055" s="8" t="s">
        <v>9650</v>
      </c>
      <c r="I1055" s="10"/>
    </row>
    <row r="1056" spans="1:9" x14ac:dyDescent="0.25">
      <c r="A1056" s="8" t="s">
        <v>1171</v>
      </c>
      <c r="B1056" s="8" t="s">
        <v>4068</v>
      </c>
      <c r="C1056" s="1"/>
      <c r="E1056" s="8" t="s">
        <v>9650</v>
      </c>
      <c r="F1056" s="9"/>
    </row>
    <row r="1057" spans="1:6" x14ac:dyDescent="0.25">
      <c r="A1057" s="8" t="s">
        <v>1172</v>
      </c>
      <c r="B1057" s="8" t="s">
        <v>5024</v>
      </c>
      <c r="C1057" s="1" t="s">
        <v>8845</v>
      </c>
      <c r="D1057" s="8" t="s">
        <v>8846</v>
      </c>
      <c r="E1057" s="8" t="s">
        <v>9650</v>
      </c>
      <c r="F1057" s="9"/>
    </row>
    <row r="1058" spans="1:6" x14ac:dyDescent="0.25">
      <c r="A1058" s="8" t="s">
        <v>1173</v>
      </c>
      <c r="B1058" s="8" t="s">
        <v>4064</v>
      </c>
      <c r="C1058" s="1"/>
      <c r="E1058" s="8" t="s">
        <v>9650</v>
      </c>
      <c r="F1058" s="9"/>
    </row>
    <row r="1059" spans="1:6" x14ac:dyDescent="0.25">
      <c r="A1059" s="8" t="s">
        <v>1174</v>
      </c>
      <c r="B1059" s="8" t="s">
        <v>5025</v>
      </c>
      <c r="C1059" s="1" t="s">
        <v>8940</v>
      </c>
      <c r="D1059" s="8" t="s">
        <v>8941</v>
      </c>
      <c r="E1059" s="8" t="s">
        <v>9650</v>
      </c>
      <c r="F1059" s="9"/>
    </row>
    <row r="1060" spans="1:6" x14ac:dyDescent="0.25">
      <c r="A1060" s="8" t="s">
        <v>1175</v>
      </c>
      <c r="B1060" s="8" t="s">
        <v>5026</v>
      </c>
      <c r="C1060" s="1" t="s">
        <v>8799</v>
      </c>
      <c r="D1060" s="8" t="s">
        <v>8800</v>
      </c>
      <c r="E1060" s="8" t="s">
        <v>24</v>
      </c>
      <c r="F1060" s="9"/>
    </row>
    <row r="1061" spans="1:6" x14ac:dyDescent="0.25">
      <c r="A1061" s="8" t="s">
        <v>1176</v>
      </c>
      <c r="B1061" s="8" t="s">
        <v>5027</v>
      </c>
      <c r="C1061" s="1" t="s">
        <v>8831</v>
      </c>
      <c r="D1061" s="8" t="s">
        <v>8832</v>
      </c>
      <c r="E1061" s="8" t="s">
        <v>9650</v>
      </c>
    </row>
    <row r="1062" spans="1:6" x14ac:dyDescent="0.25">
      <c r="A1062" s="8" t="s">
        <v>1176</v>
      </c>
      <c r="B1062" s="8" t="s">
        <v>5028</v>
      </c>
      <c r="C1062" s="1" t="s">
        <v>9069</v>
      </c>
      <c r="D1062" s="8" t="s">
        <v>9070</v>
      </c>
      <c r="E1062" s="8" t="s">
        <v>9650</v>
      </c>
      <c r="F1062" s="9"/>
    </row>
    <row r="1063" spans="1:6" x14ac:dyDescent="0.25">
      <c r="A1063" s="8" t="s">
        <v>1177</v>
      </c>
      <c r="B1063" s="8" t="s">
        <v>5029</v>
      </c>
      <c r="C1063" s="1" t="s">
        <v>9012</v>
      </c>
      <c r="D1063" s="8" t="s">
        <v>9013</v>
      </c>
      <c r="E1063" s="8" t="s">
        <v>24</v>
      </c>
      <c r="F1063" s="9"/>
    </row>
    <row r="1064" spans="1:6" x14ac:dyDescent="0.25">
      <c r="A1064" s="8" t="s">
        <v>1178</v>
      </c>
      <c r="B1064" s="8" t="s">
        <v>5030</v>
      </c>
      <c r="C1064" s="1" t="s">
        <v>8735</v>
      </c>
      <c r="D1064" s="8" t="s">
        <v>8736</v>
      </c>
      <c r="E1064" s="8" t="s">
        <v>9650</v>
      </c>
      <c r="F1064" s="9"/>
    </row>
    <row r="1065" spans="1:6" x14ac:dyDescent="0.25">
      <c r="A1065" s="8" t="s">
        <v>1179</v>
      </c>
      <c r="B1065" s="8" t="s">
        <v>5031</v>
      </c>
      <c r="C1065" s="1" t="s">
        <v>9002</v>
      </c>
      <c r="D1065" s="8" t="s">
        <v>9003</v>
      </c>
      <c r="E1065" s="8" t="s">
        <v>9650</v>
      </c>
      <c r="F1065" s="9"/>
    </row>
    <row r="1066" spans="1:6" x14ac:dyDescent="0.25">
      <c r="A1066" s="8" t="s">
        <v>1180</v>
      </c>
      <c r="B1066" s="8" t="s">
        <v>5032</v>
      </c>
      <c r="C1066" s="1" t="s">
        <v>9081</v>
      </c>
      <c r="D1066" s="8" t="s">
        <v>9082</v>
      </c>
      <c r="E1066" s="8" t="s">
        <v>9650</v>
      </c>
      <c r="F1066" s="9"/>
    </row>
    <row r="1067" spans="1:6" x14ac:dyDescent="0.25">
      <c r="A1067" s="8" t="s">
        <v>1181</v>
      </c>
      <c r="B1067" s="8" t="s">
        <v>5033</v>
      </c>
      <c r="C1067" s="1" t="s">
        <v>9347</v>
      </c>
      <c r="D1067" s="8" t="s">
        <v>9348</v>
      </c>
      <c r="E1067" s="8" t="s">
        <v>9650</v>
      </c>
      <c r="F1067" s="9"/>
    </row>
    <row r="1068" spans="1:6" x14ac:dyDescent="0.25">
      <c r="A1068" s="8" t="s">
        <v>1182</v>
      </c>
      <c r="B1068" s="8" t="s">
        <v>5034</v>
      </c>
      <c r="C1068" s="1" t="s">
        <v>9306</v>
      </c>
      <c r="D1068" s="8" t="s">
        <v>9307</v>
      </c>
      <c r="E1068" s="8" t="s">
        <v>9650</v>
      </c>
      <c r="F1068" s="9"/>
    </row>
    <row r="1069" spans="1:6" x14ac:dyDescent="0.25">
      <c r="A1069" s="8" t="s">
        <v>1183</v>
      </c>
      <c r="B1069" s="8" t="s">
        <v>5035</v>
      </c>
      <c r="C1069" s="1" t="s">
        <v>8908</v>
      </c>
      <c r="D1069" s="8" t="s">
        <v>8909</v>
      </c>
      <c r="E1069" s="8" t="s">
        <v>24</v>
      </c>
      <c r="F1069" s="9"/>
    </row>
    <row r="1070" spans="1:6" x14ac:dyDescent="0.25">
      <c r="A1070" s="8" t="s">
        <v>1184</v>
      </c>
      <c r="B1070" s="8" t="s">
        <v>5036</v>
      </c>
      <c r="C1070" s="1" t="s">
        <v>9563</v>
      </c>
      <c r="D1070" s="8" t="s">
        <v>9564</v>
      </c>
      <c r="E1070" s="8" t="s">
        <v>24</v>
      </c>
      <c r="F1070" s="9"/>
    </row>
    <row r="1071" spans="1:6" x14ac:dyDescent="0.25">
      <c r="A1071" s="8" t="s">
        <v>1185</v>
      </c>
      <c r="B1071" s="8" t="s">
        <v>5037</v>
      </c>
      <c r="C1071" s="1" t="s">
        <v>8735</v>
      </c>
      <c r="D1071" s="8" t="s">
        <v>8736</v>
      </c>
      <c r="E1071" s="8" t="s">
        <v>9650</v>
      </c>
      <c r="F1071" s="9"/>
    </row>
    <row r="1072" spans="1:6" x14ac:dyDescent="0.25">
      <c r="A1072" s="8" t="s">
        <v>1186</v>
      </c>
      <c r="B1072" s="8" t="s">
        <v>5038</v>
      </c>
      <c r="C1072" s="1" t="s">
        <v>9130</v>
      </c>
      <c r="D1072" s="8" t="s">
        <v>9131</v>
      </c>
      <c r="E1072" s="8" t="s">
        <v>9650</v>
      </c>
    </row>
    <row r="1073" spans="1:6" x14ac:dyDescent="0.25">
      <c r="A1073" s="8" t="s">
        <v>1187</v>
      </c>
      <c r="B1073" s="8" t="s">
        <v>5039</v>
      </c>
      <c r="C1073" s="1" t="s">
        <v>9095</v>
      </c>
      <c r="D1073" s="8" t="s">
        <v>9096</v>
      </c>
      <c r="E1073" s="8" t="s">
        <v>9650</v>
      </c>
      <c r="F1073" s="9"/>
    </row>
    <row r="1074" spans="1:6" x14ac:dyDescent="0.25">
      <c r="A1074" s="8" t="s">
        <v>1188</v>
      </c>
      <c r="B1074" s="8" t="s">
        <v>5040</v>
      </c>
      <c r="C1074" s="1" t="s">
        <v>9242</v>
      </c>
      <c r="D1074" s="8" t="s">
        <v>9243</v>
      </c>
      <c r="E1074" s="8" t="s">
        <v>9650</v>
      </c>
      <c r="F1074" s="9"/>
    </row>
    <row r="1075" spans="1:6" x14ac:dyDescent="0.25">
      <c r="A1075" s="8" t="s">
        <v>1189</v>
      </c>
      <c r="B1075" s="8" t="s">
        <v>5041</v>
      </c>
      <c r="C1075" s="1" t="s">
        <v>8884</v>
      </c>
      <c r="D1075" s="8" t="s">
        <v>8885</v>
      </c>
      <c r="E1075" s="8" t="s">
        <v>9650</v>
      </c>
      <c r="F1075" s="9"/>
    </row>
    <row r="1076" spans="1:6" x14ac:dyDescent="0.25">
      <c r="A1076" s="8" t="s">
        <v>1190</v>
      </c>
      <c r="B1076" s="8" t="s">
        <v>5042</v>
      </c>
      <c r="C1076" s="1" t="s">
        <v>8807</v>
      </c>
      <c r="D1076" s="8" t="s">
        <v>8808</v>
      </c>
      <c r="E1076" s="8" t="s">
        <v>9650</v>
      </c>
      <c r="F1076" s="9"/>
    </row>
    <row r="1077" spans="1:6" x14ac:dyDescent="0.25">
      <c r="A1077" s="8" t="s">
        <v>1191</v>
      </c>
      <c r="B1077" s="8" t="s">
        <v>5043</v>
      </c>
      <c r="C1077" s="1" t="s">
        <v>8787</v>
      </c>
      <c r="D1077" s="8" t="s">
        <v>8788</v>
      </c>
      <c r="E1077" s="8" t="s">
        <v>9650</v>
      </c>
      <c r="F1077" s="9"/>
    </row>
    <row r="1078" spans="1:6" x14ac:dyDescent="0.25">
      <c r="A1078" s="8" t="s">
        <v>1192</v>
      </c>
      <c r="B1078" s="8" t="s">
        <v>5044</v>
      </c>
      <c r="C1078" s="1" t="s">
        <v>9325</v>
      </c>
      <c r="D1078" s="8" t="s">
        <v>9326</v>
      </c>
      <c r="E1078" s="8" t="s">
        <v>9650</v>
      </c>
      <c r="F1078" s="9"/>
    </row>
    <row r="1079" spans="1:6" x14ac:dyDescent="0.25">
      <c r="A1079" s="8" t="s">
        <v>1193</v>
      </c>
      <c r="B1079" s="8" t="s">
        <v>5045</v>
      </c>
      <c r="C1079" s="1" t="s">
        <v>9228</v>
      </c>
      <c r="D1079" s="8" t="s">
        <v>9229</v>
      </c>
      <c r="E1079" s="8" t="s">
        <v>9650</v>
      </c>
      <c r="F1079" s="9"/>
    </row>
    <row r="1080" spans="1:6" x14ac:dyDescent="0.25">
      <c r="A1080" s="8" t="s">
        <v>1194</v>
      </c>
      <c r="B1080" s="8" t="s">
        <v>5046</v>
      </c>
      <c r="C1080" s="1" t="s">
        <v>8982</v>
      </c>
      <c r="D1080" s="8" t="s">
        <v>8983</v>
      </c>
      <c r="E1080" s="8" t="s">
        <v>9650</v>
      </c>
      <c r="F1080" s="9"/>
    </row>
    <row r="1081" spans="1:6" x14ac:dyDescent="0.25">
      <c r="A1081" s="8" t="s">
        <v>1195</v>
      </c>
      <c r="B1081" s="8" t="s">
        <v>5047</v>
      </c>
      <c r="C1081" s="1" t="s">
        <v>8914</v>
      </c>
      <c r="D1081" s="8" t="s">
        <v>8915</v>
      </c>
      <c r="E1081" s="8" t="s">
        <v>9650</v>
      </c>
      <c r="F1081" s="9"/>
    </row>
    <row r="1082" spans="1:6" x14ac:dyDescent="0.25">
      <c r="A1082" s="8" t="s">
        <v>1196</v>
      </c>
      <c r="B1082" s="8" t="s">
        <v>5048</v>
      </c>
      <c r="C1082" s="1" t="s">
        <v>8727</v>
      </c>
      <c r="D1082" s="8" t="s">
        <v>8728</v>
      </c>
      <c r="E1082" s="8" t="s">
        <v>9650</v>
      </c>
      <c r="F1082" s="9"/>
    </row>
    <row r="1083" spans="1:6" x14ac:dyDescent="0.25">
      <c r="A1083" s="8" t="s">
        <v>1197</v>
      </c>
      <c r="B1083" s="8" t="s">
        <v>5049</v>
      </c>
      <c r="C1083" s="1" t="s">
        <v>8735</v>
      </c>
      <c r="D1083" s="8" t="s">
        <v>8736</v>
      </c>
      <c r="E1083" s="8" t="s">
        <v>9650</v>
      </c>
      <c r="F1083" s="9"/>
    </row>
    <row r="1084" spans="1:6" x14ac:dyDescent="0.25">
      <c r="A1084" s="8" t="s">
        <v>1198</v>
      </c>
      <c r="B1084" s="8" t="s">
        <v>5050</v>
      </c>
      <c r="C1084" s="1" t="s">
        <v>8701</v>
      </c>
      <c r="D1084" s="8" t="s">
        <v>8702</v>
      </c>
      <c r="E1084" s="8" t="s">
        <v>9650</v>
      </c>
      <c r="F1084" s="9"/>
    </row>
    <row r="1085" spans="1:6" x14ac:dyDescent="0.25">
      <c r="A1085" s="8" t="s">
        <v>1199</v>
      </c>
      <c r="B1085" s="8" t="s">
        <v>5051</v>
      </c>
      <c r="C1085" s="1" t="s">
        <v>9073</v>
      </c>
      <c r="D1085" s="8" t="s">
        <v>9074</v>
      </c>
      <c r="E1085" s="8" t="s">
        <v>9650</v>
      </c>
      <c r="F1085" s="9"/>
    </row>
    <row r="1086" spans="1:6" x14ac:dyDescent="0.25">
      <c r="A1086" s="8" t="s">
        <v>1200</v>
      </c>
      <c r="B1086" s="8" t="s">
        <v>5052</v>
      </c>
      <c r="C1086" s="1" t="s">
        <v>9012</v>
      </c>
      <c r="D1086" s="8" t="s">
        <v>9013</v>
      </c>
      <c r="E1086" s="8" t="s">
        <v>9650</v>
      </c>
      <c r="F1086" s="9"/>
    </row>
    <row r="1087" spans="1:6" x14ac:dyDescent="0.25">
      <c r="A1087" s="8" t="s">
        <v>1201</v>
      </c>
      <c r="B1087" s="8" t="s">
        <v>5053</v>
      </c>
      <c r="C1087" s="1" t="s">
        <v>9016</v>
      </c>
      <c r="D1087" s="8" t="s">
        <v>9017</v>
      </c>
      <c r="E1087" s="8" t="s">
        <v>9651</v>
      </c>
      <c r="F1087" s="9"/>
    </row>
    <row r="1088" spans="1:6" x14ac:dyDescent="0.25">
      <c r="A1088" s="8" t="s">
        <v>1202</v>
      </c>
      <c r="B1088" s="8" t="s">
        <v>5054</v>
      </c>
      <c r="C1088" s="1" t="s">
        <v>8747</v>
      </c>
      <c r="D1088" s="8" t="s">
        <v>8748</v>
      </c>
      <c r="E1088" s="8" t="s">
        <v>9651</v>
      </c>
      <c r="F1088" s="9"/>
    </row>
    <row r="1089" spans="1:6" x14ac:dyDescent="0.25">
      <c r="A1089" s="8" t="s">
        <v>1203</v>
      </c>
      <c r="B1089" s="8" t="s">
        <v>5055</v>
      </c>
      <c r="C1089" s="1" t="s">
        <v>8807</v>
      </c>
      <c r="D1089" s="8" t="s">
        <v>8808</v>
      </c>
      <c r="E1089" s="8" t="s">
        <v>9650</v>
      </c>
      <c r="F1089" s="9"/>
    </row>
    <row r="1090" spans="1:6" x14ac:dyDescent="0.25">
      <c r="A1090" s="8" t="s">
        <v>1204</v>
      </c>
      <c r="B1090" s="8" t="s">
        <v>5056</v>
      </c>
      <c r="C1090" s="1" t="s">
        <v>9435</v>
      </c>
      <c r="D1090" s="8" t="s">
        <v>9436</v>
      </c>
      <c r="E1090" s="8" t="s">
        <v>24</v>
      </c>
      <c r="F1090" s="9"/>
    </row>
    <row r="1091" spans="1:6" x14ac:dyDescent="0.25">
      <c r="A1091" s="8" t="s">
        <v>1205</v>
      </c>
      <c r="B1091" s="8" t="s">
        <v>5057</v>
      </c>
      <c r="C1091" s="1" t="s">
        <v>8876</v>
      </c>
      <c r="D1091" s="8" t="s">
        <v>8877</v>
      </c>
      <c r="E1091" s="8" t="s">
        <v>24</v>
      </c>
      <c r="F1091" s="9"/>
    </row>
    <row r="1092" spans="1:6" x14ac:dyDescent="0.25">
      <c r="A1092" s="8" t="s">
        <v>1206</v>
      </c>
      <c r="B1092" s="8" t="s">
        <v>5058</v>
      </c>
      <c r="C1092" s="1" t="s">
        <v>8995</v>
      </c>
      <c r="D1092" s="8" t="s">
        <v>8996</v>
      </c>
      <c r="E1092" s="8" t="s">
        <v>24</v>
      </c>
      <c r="F1092" s="9"/>
    </row>
    <row r="1093" spans="1:6" x14ac:dyDescent="0.25">
      <c r="A1093" s="8" t="s">
        <v>1207</v>
      </c>
      <c r="B1093" s="8" t="s">
        <v>5059</v>
      </c>
      <c r="C1093" s="1" t="s">
        <v>8872</v>
      </c>
      <c r="D1093" s="8" t="s">
        <v>8873</v>
      </c>
      <c r="E1093" s="8" t="s">
        <v>24</v>
      </c>
      <c r="F1093" s="9"/>
    </row>
    <row r="1094" spans="1:6" x14ac:dyDescent="0.25">
      <c r="A1094" s="8" t="s">
        <v>1208</v>
      </c>
      <c r="B1094" s="8" t="s">
        <v>5060</v>
      </c>
      <c r="C1094" s="1" t="s">
        <v>8958</v>
      </c>
      <c r="D1094" s="8" t="s">
        <v>8959</v>
      </c>
      <c r="E1094" s="8" t="s">
        <v>24</v>
      </c>
      <c r="F1094" s="9"/>
    </row>
    <row r="1095" spans="1:6" x14ac:dyDescent="0.25">
      <c r="A1095" s="8" t="s">
        <v>1209</v>
      </c>
      <c r="B1095" s="8" t="s">
        <v>5061</v>
      </c>
      <c r="C1095" s="1" t="s">
        <v>8711</v>
      </c>
      <c r="D1095" s="8" t="s">
        <v>8712</v>
      </c>
      <c r="E1095" s="8" t="s">
        <v>9650</v>
      </c>
      <c r="F1095" s="9"/>
    </row>
    <row r="1096" spans="1:6" x14ac:dyDescent="0.25">
      <c r="A1096" s="8" t="s">
        <v>1210</v>
      </c>
      <c r="B1096" s="8" t="s">
        <v>5062</v>
      </c>
      <c r="C1096" s="1" t="s">
        <v>8755</v>
      </c>
      <c r="D1096" s="8" t="s">
        <v>8756</v>
      </c>
      <c r="E1096" s="8" t="s">
        <v>9650</v>
      </c>
      <c r="F1096" s="9"/>
    </row>
    <row r="1097" spans="1:6" x14ac:dyDescent="0.25">
      <c r="A1097" s="8" t="s">
        <v>1211</v>
      </c>
      <c r="B1097" s="8" t="s">
        <v>5063</v>
      </c>
      <c r="C1097" s="1" t="s">
        <v>8705</v>
      </c>
      <c r="D1097" s="8" t="s">
        <v>8706</v>
      </c>
      <c r="E1097" s="8" t="s">
        <v>9650</v>
      </c>
      <c r="F1097" s="9"/>
    </row>
    <row r="1098" spans="1:6" x14ac:dyDescent="0.25">
      <c r="A1098" s="8" t="s">
        <v>1212</v>
      </c>
      <c r="B1098" s="8" t="s">
        <v>5064</v>
      </c>
      <c r="C1098" s="1" t="s">
        <v>9054</v>
      </c>
      <c r="D1098" s="8" t="s">
        <v>9055</v>
      </c>
      <c r="E1098" s="8" t="s">
        <v>9650</v>
      </c>
      <c r="F1098" s="9"/>
    </row>
    <row r="1099" spans="1:6" x14ac:dyDescent="0.25">
      <c r="A1099" s="8" t="s">
        <v>1213</v>
      </c>
      <c r="B1099" s="8" t="s">
        <v>5065</v>
      </c>
      <c r="C1099" s="1" t="s">
        <v>8914</v>
      </c>
      <c r="D1099" s="8" t="s">
        <v>8915</v>
      </c>
      <c r="E1099" s="8" t="s">
        <v>9650</v>
      </c>
      <c r="F1099" s="9"/>
    </row>
    <row r="1100" spans="1:6" x14ac:dyDescent="0.25">
      <c r="A1100" s="8" t="s">
        <v>1214</v>
      </c>
      <c r="B1100" s="8" t="s">
        <v>5066</v>
      </c>
      <c r="C1100" s="1" t="s">
        <v>9016</v>
      </c>
      <c r="D1100" s="8" t="s">
        <v>9017</v>
      </c>
      <c r="E1100" s="8" t="s">
        <v>9650</v>
      </c>
      <c r="F1100" s="9"/>
    </row>
    <row r="1101" spans="1:6" x14ac:dyDescent="0.25">
      <c r="A1101" s="8" t="s">
        <v>1215</v>
      </c>
      <c r="B1101" s="8" t="s">
        <v>5067</v>
      </c>
      <c r="C1101" s="1" t="s">
        <v>9111</v>
      </c>
      <c r="D1101" s="8" t="s">
        <v>9112</v>
      </c>
      <c r="E1101" s="8" t="s">
        <v>9650</v>
      </c>
      <c r="F1101" s="9"/>
    </row>
    <row r="1102" spans="1:6" x14ac:dyDescent="0.25">
      <c r="A1102" s="8" t="s">
        <v>1216</v>
      </c>
      <c r="B1102" s="8" t="s">
        <v>5068</v>
      </c>
      <c r="C1102" s="1" t="s">
        <v>9130</v>
      </c>
      <c r="D1102" s="8" t="s">
        <v>9131</v>
      </c>
      <c r="E1102" s="8" t="s">
        <v>9650</v>
      </c>
      <c r="F1102" s="9"/>
    </row>
    <row r="1103" spans="1:6" x14ac:dyDescent="0.25">
      <c r="A1103" s="8" t="s">
        <v>1217</v>
      </c>
      <c r="B1103" s="8" t="s">
        <v>5069</v>
      </c>
      <c r="C1103" s="1" t="s">
        <v>8693</v>
      </c>
      <c r="D1103" s="8" t="s">
        <v>8694</v>
      </c>
      <c r="E1103" s="8" t="s">
        <v>9650</v>
      </c>
      <c r="F1103" s="9"/>
    </row>
    <row r="1104" spans="1:6" x14ac:dyDescent="0.25">
      <c r="A1104" s="8" t="s">
        <v>1218</v>
      </c>
      <c r="B1104" s="8" t="s">
        <v>5070</v>
      </c>
      <c r="C1104" s="1" t="s">
        <v>8896</v>
      </c>
      <c r="D1104" s="8" t="s">
        <v>8897</v>
      </c>
      <c r="E1104" s="8" t="s">
        <v>9650</v>
      </c>
      <c r="F1104" s="9"/>
    </row>
    <row r="1105" spans="1:6" x14ac:dyDescent="0.25">
      <c r="A1105" s="8" t="s">
        <v>1219</v>
      </c>
      <c r="B1105" s="8" t="s">
        <v>5071</v>
      </c>
      <c r="C1105" s="1" t="s">
        <v>8833</v>
      </c>
      <c r="D1105" s="8" t="s">
        <v>8834</v>
      </c>
      <c r="E1105" s="8" t="s">
        <v>9650</v>
      </c>
      <c r="F1105" s="9"/>
    </row>
    <row r="1106" spans="1:6" x14ac:dyDescent="0.25">
      <c r="A1106" s="8" t="s">
        <v>1220</v>
      </c>
      <c r="B1106" s="8" t="s">
        <v>5072</v>
      </c>
      <c r="C1106" s="1" t="s">
        <v>9111</v>
      </c>
      <c r="D1106" s="8" t="s">
        <v>9112</v>
      </c>
      <c r="E1106" s="8" t="s">
        <v>9650</v>
      </c>
      <c r="F1106" s="9"/>
    </row>
    <row r="1107" spans="1:6" x14ac:dyDescent="0.25">
      <c r="A1107" s="8" t="s">
        <v>1221</v>
      </c>
      <c r="B1107" s="8" t="s">
        <v>4064</v>
      </c>
      <c r="C1107" s="1"/>
      <c r="E1107" s="8" t="s">
        <v>24</v>
      </c>
      <c r="F1107" s="9"/>
    </row>
    <row r="1108" spans="1:6" x14ac:dyDescent="0.25">
      <c r="A1108" s="8" t="s">
        <v>1222</v>
      </c>
      <c r="B1108" s="8" t="s">
        <v>5073</v>
      </c>
      <c r="C1108" s="1" t="s">
        <v>9200</v>
      </c>
      <c r="D1108" s="8" t="s">
        <v>9201</v>
      </c>
      <c r="E1108" s="8" t="s">
        <v>9650</v>
      </c>
      <c r="F1108" s="9"/>
    </row>
    <row r="1109" spans="1:6" x14ac:dyDescent="0.25">
      <c r="A1109" s="8" t="s">
        <v>1223</v>
      </c>
      <c r="B1109" s="8" t="s">
        <v>5074</v>
      </c>
      <c r="C1109" s="1" t="s">
        <v>9494</v>
      </c>
      <c r="D1109" s="8" t="s">
        <v>9495</v>
      </c>
      <c r="E1109" s="8" t="s">
        <v>9650</v>
      </c>
      <c r="F1109" s="9"/>
    </row>
    <row r="1110" spans="1:6" x14ac:dyDescent="0.25">
      <c r="A1110" s="8" t="s">
        <v>1224</v>
      </c>
      <c r="B1110" s="8" t="s">
        <v>5075</v>
      </c>
      <c r="C1110" s="1" t="s">
        <v>9144</v>
      </c>
      <c r="D1110" s="8" t="s">
        <v>9145</v>
      </c>
      <c r="E1110" s="8" t="s">
        <v>9650</v>
      </c>
      <c r="F1110" s="9"/>
    </row>
    <row r="1111" spans="1:6" x14ac:dyDescent="0.25">
      <c r="A1111" s="8" t="s">
        <v>1225</v>
      </c>
      <c r="B1111" s="8" t="s">
        <v>5076</v>
      </c>
      <c r="C1111" s="1" t="s">
        <v>8711</v>
      </c>
      <c r="D1111" s="8" t="s">
        <v>8712</v>
      </c>
      <c r="E1111" s="8" t="s">
        <v>9650</v>
      </c>
      <c r="F1111" s="9"/>
    </row>
    <row r="1112" spans="1:6" x14ac:dyDescent="0.25">
      <c r="A1112" s="8" t="s">
        <v>1226</v>
      </c>
      <c r="B1112" s="8" t="s">
        <v>5077</v>
      </c>
      <c r="C1112" s="1" t="s">
        <v>8735</v>
      </c>
      <c r="D1112" s="8" t="s">
        <v>8736</v>
      </c>
      <c r="E1112" s="8" t="s">
        <v>9650</v>
      </c>
      <c r="F1112" s="9"/>
    </row>
    <row r="1113" spans="1:6" x14ac:dyDescent="0.25">
      <c r="A1113" s="8" t="s">
        <v>1227</v>
      </c>
      <c r="B1113" s="8" t="s">
        <v>1</v>
      </c>
      <c r="C1113" s="1" t="s">
        <v>9148</v>
      </c>
      <c r="D1113" s="8" t="s">
        <v>9149</v>
      </c>
      <c r="E1113" s="8" t="s">
        <v>24</v>
      </c>
      <c r="F1113" s="9"/>
    </row>
    <row r="1114" spans="1:6" x14ac:dyDescent="0.25">
      <c r="A1114" s="8" t="s">
        <v>1228</v>
      </c>
      <c r="B1114" s="8" t="s">
        <v>5078</v>
      </c>
      <c r="C1114" s="1" t="s">
        <v>8703</v>
      </c>
      <c r="D1114" s="8" t="s">
        <v>8704</v>
      </c>
      <c r="E1114" s="8" t="s">
        <v>9650</v>
      </c>
      <c r="F1114" s="9"/>
    </row>
    <row r="1115" spans="1:6" x14ac:dyDescent="0.25">
      <c r="A1115" s="8" t="s">
        <v>1229</v>
      </c>
      <c r="B1115" s="8" t="s">
        <v>5079</v>
      </c>
      <c r="C1115" s="1" t="s">
        <v>8791</v>
      </c>
      <c r="D1115" s="8" t="s">
        <v>8792</v>
      </c>
      <c r="E1115" s="8" t="s">
        <v>9650</v>
      </c>
      <c r="F1115" s="9"/>
    </row>
    <row r="1116" spans="1:6" x14ac:dyDescent="0.25">
      <c r="A1116" s="8" t="s">
        <v>9623</v>
      </c>
      <c r="B1116" s="8" t="s">
        <v>4064</v>
      </c>
      <c r="C1116" s="1"/>
      <c r="E1116" s="8" t="s">
        <v>24</v>
      </c>
      <c r="F1116" s="9"/>
    </row>
    <row r="1117" spans="1:6" x14ac:dyDescent="0.25">
      <c r="A1117" s="8" t="s">
        <v>1230</v>
      </c>
      <c r="B1117" s="8" t="s">
        <v>5080</v>
      </c>
      <c r="C1117" s="1" t="s">
        <v>8993</v>
      </c>
      <c r="D1117" s="8" t="s">
        <v>8994</v>
      </c>
      <c r="E1117" s="8" t="s">
        <v>9650</v>
      </c>
      <c r="F1117" s="9"/>
    </row>
    <row r="1118" spans="1:6" x14ac:dyDescent="0.25">
      <c r="A1118" s="8" t="s">
        <v>1231</v>
      </c>
      <c r="B1118" s="8" t="s">
        <v>5081</v>
      </c>
      <c r="C1118" s="1" t="s">
        <v>8922</v>
      </c>
      <c r="D1118" s="8" t="s">
        <v>8923</v>
      </c>
      <c r="E1118" s="8" t="s">
        <v>24</v>
      </c>
      <c r="F1118" s="9"/>
    </row>
    <row r="1119" spans="1:6" x14ac:dyDescent="0.25">
      <c r="A1119" s="8" t="s">
        <v>1232</v>
      </c>
      <c r="B1119" s="8" t="s">
        <v>5082</v>
      </c>
      <c r="C1119" s="1" t="s">
        <v>9030</v>
      </c>
      <c r="D1119" s="8" t="s">
        <v>9031</v>
      </c>
      <c r="E1119" s="8" t="s">
        <v>24</v>
      </c>
      <c r="F1119" s="9"/>
    </row>
    <row r="1120" spans="1:6" x14ac:dyDescent="0.25">
      <c r="A1120" s="8" t="s">
        <v>1233</v>
      </c>
      <c r="B1120" s="8" t="s">
        <v>11</v>
      </c>
      <c r="C1120" s="1" t="s">
        <v>9246</v>
      </c>
      <c r="D1120" s="8" t="s">
        <v>9247</v>
      </c>
      <c r="E1120" s="8" t="s">
        <v>9650</v>
      </c>
      <c r="F1120" s="9"/>
    </row>
    <row r="1121" spans="1:9" x14ac:dyDescent="0.25">
      <c r="A1121" s="8" t="s">
        <v>1234</v>
      </c>
      <c r="B1121" s="8" t="s">
        <v>5084</v>
      </c>
      <c r="C1121" s="1" t="s">
        <v>9202</v>
      </c>
      <c r="D1121" s="8" t="s">
        <v>9203</v>
      </c>
      <c r="E1121" s="8" t="s">
        <v>9650</v>
      </c>
      <c r="F1121" s="9"/>
    </row>
    <row r="1122" spans="1:9" x14ac:dyDescent="0.25">
      <c r="A1122" s="8" t="s">
        <v>1234</v>
      </c>
      <c r="B1122" s="8" t="s">
        <v>5083</v>
      </c>
      <c r="C1122" s="1" t="s">
        <v>8793</v>
      </c>
      <c r="D1122" s="8" t="s">
        <v>8794</v>
      </c>
      <c r="E1122" s="8" t="s">
        <v>9650</v>
      </c>
      <c r="F1122" s="9"/>
    </row>
    <row r="1123" spans="1:9" x14ac:dyDescent="0.25">
      <c r="A1123" s="8" t="s">
        <v>1234</v>
      </c>
      <c r="B1123" s="8" t="s">
        <v>5085</v>
      </c>
      <c r="C1123" s="1" t="s">
        <v>8839</v>
      </c>
      <c r="D1123" s="8" t="s">
        <v>8840</v>
      </c>
      <c r="E1123" s="8" t="s">
        <v>9650</v>
      </c>
      <c r="F1123" s="9"/>
    </row>
    <row r="1124" spans="1:9" x14ac:dyDescent="0.25">
      <c r="A1124" s="8" t="s">
        <v>1235</v>
      </c>
      <c r="B1124" s="8" t="s">
        <v>5086</v>
      </c>
      <c r="C1124" s="1" t="s">
        <v>9134</v>
      </c>
      <c r="D1124" s="8" t="s">
        <v>9135</v>
      </c>
      <c r="E1124" s="8" t="s">
        <v>9650</v>
      </c>
      <c r="F1124" s="9"/>
    </row>
    <row r="1125" spans="1:9" x14ac:dyDescent="0.25">
      <c r="A1125" s="8" t="s">
        <v>1236</v>
      </c>
      <c r="B1125" s="8" t="s">
        <v>5087</v>
      </c>
      <c r="C1125" s="1" t="s">
        <v>9445</v>
      </c>
      <c r="D1125" s="8" t="s">
        <v>9446</v>
      </c>
      <c r="E1125" s="8" t="s">
        <v>9650</v>
      </c>
      <c r="F1125" s="9"/>
    </row>
    <row r="1126" spans="1:9" x14ac:dyDescent="0.25">
      <c r="A1126" s="8" t="s">
        <v>1237</v>
      </c>
      <c r="B1126" s="8" t="s">
        <v>5088</v>
      </c>
      <c r="C1126" s="1" t="s">
        <v>9292</v>
      </c>
      <c r="D1126" s="8" t="s">
        <v>9293</v>
      </c>
      <c r="E1126" s="8" t="s">
        <v>9650</v>
      </c>
      <c r="F1126" s="9"/>
    </row>
    <row r="1127" spans="1:9" x14ac:dyDescent="0.25">
      <c r="A1127" s="8" t="s">
        <v>1238</v>
      </c>
      <c r="B1127" s="8" t="s">
        <v>5089</v>
      </c>
      <c r="C1127" s="1" t="s">
        <v>9563</v>
      </c>
      <c r="D1127" s="8" t="s">
        <v>9564</v>
      </c>
      <c r="E1127" s="8" t="s">
        <v>24</v>
      </c>
      <c r="I1127" s="10"/>
    </row>
    <row r="1128" spans="1:9" x14ac:dyDescent="0.25">
      <c r="A1128" s="8" t="s">
        <v>9640</v>
      </c>
      <c r="B1128" s="8" t="s">
        <v>4064</v>
      </c>
      <c r="C1128" s="1"/>
      <c r="E1128" s="8" t="s">
        <v>24</v>
      </c>
      <c r="F1128" s="9"/>
    </row>
    <row r="1129" spans="1:9" x14ac:dyDescent="0.25">
      <c r="A1129" s="8" t="s">
        <v>1239</v>
      </c>
      <c r="B1129" s="8" t="s">
        <v>5090</v>
      </c>
      <c r="C1129" s="1" t="s">
        <v>8777</v>
      </c>
      <c r="D1129" s="8" t="s">
        <v>8778</v>
      </c>
      <c r="E1129" s="8" t="s">
        <v>9650</v>
      </c>
      <c r="F1129" s="9"/>
    </row>
    <row r="1130" spans="1:9" x14ac:dyDescent="0.25">
      <c r="A1130" s="8" t="s">
        <v>1240</v>
      </c>
      <c r="B1130" s="8" t="s">
        <v>5091</v>
      </c>
      <c r="C1130" s="1" t="s">
        <v>8868</v>
      </c>
      <c r="D1130" s="8" t="s">
        <v>8869</v>
      </c>
      <c r="E1130" s="8" t="s">
        <v>9650</v>
      </c>
      <c r="F1130" s="9"/>
    </row>
    <row r="1131" spans="1:9" x14ac:dyDescent="0.25">
      <c r="A1131" s="8" t="s">
        <v>1241</v>
      </c>
      <c r="B1131" s="8" t="s">
        <v>5092</v>
      </c>
      <c r="C1131" s="1" t="s">
        <v>9138</v>
      </c>
      <c r="D1131" s="8" t="s">
        <v>9139</v>
      </c>
      <c r="E1131" s="8" t="s">
        <v>9650</v>
      </c>
      <c r="F1131" s="9"/>
    </row>
    <row r="1132" spans="1:9" x14ac:dyDescent="0.25">
      <c r="A1132" s="8" t="s">
        <v>1242</v>
      </c>
      <c r="B1132" s="8" t="s">
        <v>5093</v>
      </c>
      <c r="C1132" s="1" t="s">
        <v>8791</v>
      </c>
      <c r="D1132" s="8" t="s">
        <v>8792</v>
      </c>
      <c r="E1132" s="8" t="s">
        <v>9650</v>
      </c>
      <c r="F1132" s="9"/>
    </row>
    <row r="1133" spans="1:9" x14ac:dyDescent="0.25">
      <c r="A1133" s="8" t="s">
        <v>1243</v>
      </c>
      <c r="B1133" s="8" t="s">
        <v>5094</v>
      </c>
      <c r="C1133" s="1" t="s">
        <v>9546</v>
      </c>
      <c r="D1133" s="8" t="s">
        <v>9547</v>
      </c>
      <c r="E1133" s="8" t="s">
        <v>24</v>
      </c>
      <c r="F1133" s="9"/>
    </row>
    <row r="1134" spans="1:9" x14ac:dyDescent="0.25">
      <c r="A1134" s="8" t="s">
        <v>1244</v>
      </c>
      <c r="B1134" s="8" t="s">
        <v>5095</v>
      </c>
      <c r="C1134" s="1" t="s">
        <v>8723</v>
      </c>
      <c r="D1134" s="8" t="s">
        <v>8724</v>
      </c>
      <c r="E1134" s="8" t="s">
        <v>9650</v>
      </c>
      <c r="F1134" s="9"/>
    </row>
    <row r="1135" spans="1:9" x14ac:dyDescent="0.25">
      <c r="A1135" s="8" t="s">
        <v>1245</v>
      </c>
      <c r="B1135" s="8" t="s">
        <v>5096</v>
      </c>
      <c r="C1135" s="1" t="s">
        <v>8993</v>
      </c>
      <c r="D1135" s="8" t="s">
        <v>8994</v>
      </c>
      <c r="E1135" s="8" t="s">
        <v>9650</v>
      </c>
      <c r="F1135" s="9"/>
    </row>
    <row r="1136" spans="1:9" x14ac:dyDescent="0.25">
      <c r="A1136" s="8" t="s">
        <v>1246</v>
      </c>
      <c r="B1136" s="8" t="s">
        <v>5097</v>
      </c>
      <c r="C1136" s="1" t="s">
        <v>8914</v>
      </c>
      <c r="D1136" s="8" t="s">
        <v>8915</v>
      </c>
      <c r="E1136" s="8" t="s">
        <v>9650</v>
      </c>
      <c r="I1136" s="10"/>
    </row>
    <row r="1137" spans="1:6" x14ac:dyDescent="0.25">
      <c r="A1137" s="8" t="s">
        <v>1247</v>
      </c>
      <c r="B1137" s="8" t="s">
        <v>5098</v>
      </c>
      <c r="C1137" s="1" t="s">
        <v>8737</v>
      </c>
      <c r="D1137" s="8" t="s">
        <v>8738</v>
      </c>
      <c r="E1137" s="8" t="s">
        <v>24</v>
      </c>
      <c r="F1137" s="9"/>
    </row>
    <row r="1138" spans="1:6" x14ac:dyDescent="0.25">
      <c r="A1138" s="8" t="s">
        <v>1248</v>
      </c>
      <c r="B1138" s="8" t="s">
        <v>5099</v>
      </c>
      <c r="C1138" s="1" t="s">
        <v>9221</v>
      </c>
      <c r="D1138" s="8" t="s">
        <v>9222</v>
      </c>
      <c r="E1138" s="8" t="s">
        <v>9650</v>
      </c>
      <c r="F1138" s="9"/>
    </row>
    <row r="1139" spans="1:6" x14ac:dyDescent="0.25">
      <c r="A1139" s="8" t="s">
        <v>1249</v>
      </c>
      <c r="B1139" s="8" t="s">
        <v>5100</v>
      </c>
      <c r="C1139" s="1" t="s">
        <v>8886</v>
      </c>
      <c r="D1139" s="8" t="s">
        <v>8887</v>
      </c>
      <c r="E1139" s="8" t="s">
        <v>9650</v>
      </c>
      <c r="F1139" s="9"/>
    </row>
    <row r="1140" spans="1:6" x14ac:dyDescent="0.25">
      <c r="A1140" s="8" t="s">
        <v>1250</v>
      </c>
      <c r="B1140" s="8" t="s">
        <v>5101</v>
      </c>
      <c r="C1140" s="1" t="s">
        <v>8851</v>
      </c>
      <c r="D1140" s="8" t="s">
        <v>8852</v>
      </c>
      <c r="E1140" s="8" t="s">
        <v>9650</v>
      </c>
      <c r="F1140" s="9"/>
    </row>
    <row r="1141" spans="1:6" x14ac:dyDescent="0.25">
      <c r="A1141" s="8" t="s">
        <v>1251</v>
      </c>
      <c r="B1141" s="8" t="s">
        <v>5102</v>
      </c>
      <c r="C1141" s="1" t="s">
        <v>9246</v>
      </c>
      <c r="D1141" s="8" t="s">
        <v>9247</v>
      </c>
      <c r="E1141" s="8" t="s">
        <v>9650</v>
      </c>
      <c r="F1141" s="9"/>
    </row>
    <row r="1142" spans="1:6" x14ac:dyDescent="0.25">
      <c r="A1142" s="8" t="s">
        <v>1252</v>
      </c>
      <c r="B1142" s="8" t="s">
        <v>5103</v>
      </c>
      <c r="C1142" s="1" t="s">
        <v>9248</v>
      </c>
      <c r="D1142" s="8" t="s">
        <v>9249</v>
      </c>
      <c r="E1142" s="8" t="s">
        <v>9650</v>
      </c>
      <c r="F1142" s="9"/>
    </row>
    <row r="1143" spans="1:6" x14ac:dyDescent="0.25">
      <c r="A1143" s="8" t="s">
        <v>1253</v>
      </c>
      <c r="B1143" s="8" t="s">
        <v>5104</v>
      </c>
      <c r="C1143" s="1" t="s">
        <v>8777</v>
      </c>
      <c r="D1143" s="8" t="s">
        <v>8778</v>
      </c>
      <c r="E1143" s="8" t="s">
        <v>9650</v>
      </c>
      <c r="F1143" s="9"/>
    </row>
    <row r="1144" spans="1:6" x14ac:dyDescent="0.25">
      <c r="A1144" s="8" t="s">
        <v>1254</v>
      </c>
      <c r="B1144" s="8" t="s">
        <v>5105</v>
      </c>
      <c r="C1144" s="1" t="s">
        <v>9148</v>
      </c>
      <c r="D1144" s="8" t="s">
        <v>9149</v>
      </c>
      <c r="E1144" s="8" t="s">
        <v>24</v>
      </c>
    </row>
    <row r="1145" spans="1:6" x14ac:dyDescent="0.25">
      <c r="A1145" s="8" t="s">
        <v>1255</v>
      </c>
      <c r="B1145" s="8" t="s">
        <v>5106</v>
      </c>
      <c r="C1145" s="1" t="s">
        <v>8898</v>
      </c>
      <c r="D1145" s="8" t="s">
        <v>8899</v>
      </c>
      <c r="E1145" s="8" t="s">
        <v>9650</v>
      </c>
      <c r="F1145" s="9"/>
    </row>
    <row r="1146" spans="1:6" x14ac:dyDescent="0.25">
      <c r="A1146" s="8" t="s">
        <v>1256</v>
      </c>
      <c r="B1146" s="8" t="s">
        <v>5107</v>
      </c>
      <c r="C1146" s="1" t="s">
        <v>8753</v>
      </c>
      <c r="D1146" s="8" t="s">
        <v>8754</v>
      </c>
      <c r="E1146" s="8" t="s">
        <v>9650</v>
      </c>
      <c r="F1146" s="9"/>
    </row>
    <row r="1147" spans="1:6" x14ac:dyDescent="0.25">
      <c r="A1147" s="8" t="s">
        <v>1257</v>
      </c>
      <c r="B1147" s="8" t="s">
        <v>5108</v>
      </c>
      <c r="C1147" s="1" t="s">
        <v>8853</v>
      </c>
      <c r="D1147" s="8" t="s">
        <v>8854</v>
      </c>
      <c r="E1147" s="8" t="s">
        <v>9650</v>
      </c>
      <c r="F1147" s="9"/>
    </row>
    <row r="1148" spans="1:6" x14ac:dyDescent="0.25">
      <c r="A1148" s="8" t="s">
        <v>1258</v>
      </c>
      <c r="B1148" s="8" t="s">
        <v>5109</v>
      </c>
      <c r="C1148" s="1" t="s">
        <v>9206</v>
      </c>
      <c r="D1148" s="8" t="s">
        <v>9207</v>
      </c>
      <c r="E1148" s="8" t="s">
        <v>9650</v>
      </c>
      <c r="F1148" s="9"/>
    </row>
    <row r="1149" spans="1:6" x14ac:dyDescent="0.25">
      <c r="A1149" s="8" t="s">
        <v>1259</v>
      </c>
      <c r="B1149" s="8" t="s">
        <v>5110</v>
      </c>
      <c r="C1149" s="1" t="s">
        <v>8993</v>
      </c>
      <c r="D1149" s="8" t="s">
        <v>8994</v>
      </c>
      <c r="E1149" s="8" t="s">
        <v>9650</v>
      </c>
      <c r="F1149" s="9"/>
    </row>
    <row r="1150" spans="1:6" x14ac:dyDescent="0.25">
      <c r="A1150" s="8" t="s">
        <v>1260</v>
      </c>
      <c r="B1150" s="8" t="s">
        <v>5111</v>
      </c>
      <c r="C1150" s="1" t="s">
        <v>8777</v>
      </c>
      <c r="D1150" s="8" t="s">
        <v>8778</v>
      </c>
      <c r="E1150" s="8" t="s">
        <v>9650</v>
      </c>
      <c r="F1150" s="9"/>
    </row>
    <row r="1151" spans="1:6" x14ac:dyDescent="0.25">
      <c r="A1151" s="8" t="s">
        <v>1261</v>
      </c>
      <c r="B1151" s="8" t="s">
        <v>5112</v>
      </c>
      <c r="C1151" s="1" t="s">
        <v>8984</v>
      </c>
      <c r="D1151" s="8" t="s">
        <v>8985</v>
      </c>
      <c r="E1151" s="8" t="s">
        <v>9650</v>
      </c>
      <c r="F1151" s="9"/>
    </row>
    <row r="1152" spans="1:6" x14ac:dyDescent="0.25">
      <c r="A1152" s="8" t="s">
        <v>1262</v>
      </c>
      <c r="B1152" s="8" t="s">
        <v>5113</v>
      </c>
      <c r="C1152" s="1" t="s">
        <v>8948</v>
      </c>
      <c r="D1152" s="8" t="s">
        <v>8949</v>
      </c>
      <c r="E1152" s="8" t="s">
        <v>9650</v>
      </c>
      <c r="F1152" s="9"/>
    </row>
    <row r="1153" spans="1:6" x14ac:dyDescent="0.25">
      <c r="A1153" s="8" t="s">
        <v>1263</v>
      </c>
      <c r="B1153" s="8" t="s">
        <v>5114</v>
      </c>
      <c r="C1153" s="1" t="s">
        <v>9115</v>
      </c>
      <c r="D1153" s="8" t="s">
        <v>9116</v>
      </c>
      <c r="E1153" s="8" t="s">
        <v>9650</v>
      </c>
      <c r="F1153" s="9"/>
    </row>
    <row r="1154" spans="1:6" x14ac:dyDescent="0.25">
      <c r="A1154" s="8" t="s">
        <v>1264</v>
      </c>
      <c r="B1154" s="8" t="s">
        <v>5115</v>
      </c>
      <c r="C1154" s="1" t="s">
        <v>9032</v>
      </c>
      <c r="D1154" s="8" t="s">
        <v>9033</v>
      </c>
      <c r="E1154" s="8" t="s">
        <v>9650</v>
      </c>
      <c r="F1154" s="9"/>
    </row>
    <row r="1155" spans="1:6" x14ac:dyDescent="0.25">
      <c r="A1155" s="8" t="s">
        <v>1265</v>
      </c>
      <c r="B1155" s="8" t="s">
        <v>5116</v>
      </c>
      <c r="C1155" s="1" t="s">
        <v>8837</v>
      </c>
      <c r="D1155" s="8" t="s">
        <v>8838</v>
      </c>
      <c r="E1155" s="8" t="s">
        <v>9650</v>
      </c>
      <c r="F1155" s="9"/>
    </row>
    <row r="1156" spans="1:6" x14ac:dyDescent="0.25">
      <c r="A1156" s="8" t="s">
        <v>1266</v>
      </c>
      <c r="B1156" s="8" t="s">
        <v>5117</v>
      </c>
      <c r="C1156" s="1" t="s">
        <v>9091</v>
      </c>
      <c r="D1156" s="8" t="s">
        <v>9092</v>
      </c>
      <c r="E1156" s="8" t="s">
        <v>9650</v>
      </c>
      <c r="F1156" s="9"/>
    </row>
    <row r="1157" spans="1:6" x14ac:dyDescent="0.25">
      <c r="A1157" s="8" t="s">
        <v>1266</v>
      </c>
      <c r="B1157" s="8" t="s">
        <v>5118</v>
      </c>
      <c r="C1157" s="1" t="s">
        <v>8845</v>
      </c>
      <c r="D1157" s="8" t="s">
        <v>8846</v>
      </c>
      <c r="E1157" s="8" t="s">
        <v>9650</v>
      </c>
      <c r="F1157" s="9"/>
    </row>
    <row r="1158" spans="1:6" x14ac:dyDescent="0.25">
      <c r="A1158" s="8" t="s">
        <v>1267</v>
      </c>
      <c r="B1158" s="8" t="s">
        <v>5119</v>
      </c>
      <c r="C1158" s="1" t="s">
        <v>9105</v>
      </c>
      <c r="D1158" s="8" t="s">
        <v>9106</v>
      </c>
      <c r="E1158" s="8" t="s">
        <v>9650</v>
      </c>
      <c r="F1158" s="9"/>
    </row>
    <row r="1159" spans="1:6" x14ac:dyDescent="0.25">
      <c r="A1159" s="8" t="s">
        <v>1268</v>
      </c>
      <c r="B1159" s="8" t="s">
        <v>5120</v>
      </c>
      <c r="C1159" s="1" t="s">
        <v>8705</v>
      </c>
      <c r="D1159" s="8" t="s">
        <v>8706</v>
      </c>
      <c r="E1159" s="8" t="s">
        <v>9651</v>
      </c>
      <c r="F1159" s="9"/>
    </row>
    <row r="1160" spans="1:6" x14ac:dyDescent="0.25">
      <c r="A1160" s="8" t="s">
        <v>1269</v>
      </c>
      <c r="B1160" s="8" t="s">
        <v>5121</v>
      </c>
      <c r="C1160" s="1" t="s">
        <v>8813</v>
      </c>
      <c r="D1160" s="8" t="s">
        <v>8814</v>
      </c>
      <c r="E1160" s="8" t="s">
        <v>9650</v>
      </c>
    </row>
    <row r="1161" spans="1:6" x14ac:dyDescent="0.25">
      <c r="A1161" s="8" t="s">
        <v>1270</v>
      </c>
      <c r="B1161" s="8" t="s">
        <v>5122</v>
      </c>
      <c r="C1161" s="1" t="s">
        <v>9349</v>
      </c>
      <c r="D1161" s="8" t="s">
        <v>9350</v>
      </c>
      <c r="E1161" s="8" t="s">
        <v>9650</v>
      </c>
      <c r="F1161" s="9"/>
    </row>
    <row r="1162" spans="1:6" x14ac:dyDescent="0.25">
      <c r="A1162" s="8" t="s">
        <v>1271</v>
      </c>
      <c r="B1162" s="8" t="s">
        <v>5123</v>
      </c>
      <c r="C1162" s="1" t="s">
        <v>8721</v>
      </c>
      <c r="D1162" s="8" t="s">
        <v>8722</v>
      </c>
      <c r="E1162" s="8" t="s">
        <v>9650</v>
      </c>
      <c r="F1162" s="9"/>
    </row>
    <row r="1163" spans="1:6" x14ac:dyDescent="0.25">
      <c r="A1163" s="8" t="s">
        <v>1272</v>
      </c>
      <c r="B1163" s="8" t="s">
        <v>5124</v>
      </c>
      <c r="C1163" s="1" t="s">
        <v>9016</v>
      </c>
      <c r="D1163" s="8" t="s">
        <v>9017</v>
      </c>
      <c r="E1163" s="8" t="s">
        <v>9650</v>
      </c>
      <c r="F1163" s="9"/>
    </row>
    <row r="1164" spans="1:6" x14ac:dyDescent="0.25">
      <c r="A1164" s="8" t="s">
        <v>1273</v>
      </c>
      <c r="B1164" s="8" t="s">
        <v>5125</v>
      </c>
      <c r="C1164" s="1" t="s">
        <v>8906</v>
      </c>
      <c r="D1164" s="8" t="s">
        <v>8907</v>
      </c>
      <c r="E1164" s="8" t="s">
        <v>9650</v>
      </c>
      <c r="F1164" s="9"/>
    </row>
    <row r="1165" spans="1:6" x14ac:dyDescent="0.25">
      <c r="A1165" s="8" t="s">
        <v>1274</v>
      </c>
      <c r="B1165" s="8" t="s">
        <v>5126</v>
      </c>
      <c r="C1165" s="1" t="s">
        <v>9269</v>
      </c>
      <c r="D1165" s="8" t="s">
        <v>9270</v>
      </c>
      <c r="E1165" s="8" t="s">
        <v>9650</v>
      </c>
      <c r="F1165" s="9"/>
    </row>
    <row r="1166" spans="1:6" x14ac:dyDescent="0.25">
      <c r="A1166" s="8" t="s">
        <v>1275</v>
      </c>
      <c r="B1166" s="8" t="s">
        <v>5127</v>
      </c>
      <c r="C1166" s="1" t="s">
        <v>8855</v>
      </c>
      <c r="D1166" s="8" t="s">
        <v>8856</v>
      </c>
      <c r="E1166" s="8" t="s">
        <v>24</v>
      </c>
    </row>
    <row r="1167" spans="1:6" x14ac:dyDescent="0.25">
      <c r="A1167" s="8" t="s">
        <v>1276</v>
      </c>
      <c r="B1167" s="8" t="s">
        <v>5128</v>
      </c>
      <c r="C1167" s="1" t="s">
        <v>9073</v>
      </c>
      <c r="D1167" s="8" t="s">
        <v>9074</v>
      </c>
      <c r="E1167" s="8" t="s">
        <v>9650</v>
      </c>
      <c r="F1167" s="9"/>
    </row>
    <row r="1168" spans="1:6" x14ac:dyDescent="0.25">
      <c r="A1168" s="8" t="s">
        <v>1277</v>
      </c>
      <c r="B1168" s="8" t="s">
        <v>5129</v>
      </c>
      <c r="C1168" s="1" t="s">
        <v>8962</v>
      </c>
      <c r="D1168" s="8" t="s">
        <v>8963</v>
      </c>
      <c r="E1168" s="8" t="s">
        <v>9650</v>
      </c>
      <c r="F1168" s="9"/>
    </row>
    <row r="1169" spans="1:6" x14ac:dyDescent="0.25">
      <c r="A1169" s="8" t="s">
        <v>1278</v>
      </c>
      <c r="B1169" s="8" t="s">
        <v>5130</v>
      </c>
      <c r="C1169" s="1" t="s">
        <v>8874</v>
      </c>
      <c r="D1169" s="8" t="s">
        <v>8875</v>
      </c>
      <c r="E1169" s="8" t="s">
        <v>9650</v>
      </c>
      <c r="F1169" s="9"/>
    </row>
    <row r="1170" spans="1:6" x14ac:dyDescent="0.25">
      <c r="A1170" s="8" t="s">
        <v>1279</v>
      </c>
      <c r="B1170" s="8" t="s">
        <v>5131</v>
      </c>
      <c r="C1170" s="1" t="s">
        <v>8932</v>
      </c>
      <c r="D1170" s="8" t="s">
        <v>8933</v>
      </c>
      <c r="E1170" s="8" t="s">
        <v>9652</v>
      </c>
      <c r="F1170" s="9"/>
    </row>
    <row r="1171" spans="1:6" x14ac:dyDescent="0.25">
      <c r="A1171" s="8" t="s">
        <v>1280</v>
      </c>
      <c r="B1171" s="8" t="s">
        <v>5132</v>
      </c>
      <c r="C1171" s="1" t="s">
        <v>9111</v>
      </c>
      <c r="D1171" s="8" t="s">
        <v>9112</v>
      </c>
      <c r="E1171" s="8" t="s">
        <v>9652</v>
      </c>
      <c r="F1171" s="9"/>
    </row>
    <row r="1172" spans="1:6" x14ac:dyDescent="0.25">
      <c r="A1172" s="8" t="s">
        <v>1281</v>
      </c>
      <c r="B1172" s="8" t="s">
        <v>5133</v>
      </c>
      <c r="C1172" s="1" t="s">
        <v>9111</v>
      </c>
      <c r="D1172" s="8" t="s">
        <v>9112</v>
      </c>
      <c r="E1172" s="8" t="s">
        <v>9650</v>
      </c>
      <c r="F1172" s="9"/>
    </row>
    <row r="1173" spans="1:6" x14ac:dyDescent="0.25">
      <c r="A1173" s="8" t="s">
        <v>1282</v>
      </c>
      <c r="B1173" s="8" t="s">
        <v>5134</v>
      </c>
      <c r="C1173" s="1" t="s">
        <v>9073</v>
      </c>
      <c r="D1173" s="8" t="s">
        <v>9074</v>
      </c>
      <c r="E1173" s="8" t="s">
        <v>9650</v>
      </c>
      <c r="F1173" s="9"/>
    </row>
    <row r="1174" spans="1:6" x14ac:dyDescent="0.25">
      <c r="A1174" s="8" t="s">
        <v>1283</v>
      </c>
      <c r="B1174" s="8" t="s">
        <v>5135</v>
      </c>
      <c r="C1174" s="1" t="s">
        <v>8845</v>
      </c>
      <c r="D1174" s="8" t="s">
        <v>8846</v>
      </c>
      <c r="E1174" s="8" t="s">
        <v>9650</v>
      </c>
      <c r="F1174" s="9"/>
    </row>
    <row r="1175" spans="1:6" x14ac:dyDescent="0.25">
      <c r="A1175" s="8" t="s">
        <v>1284</v>
      </c>
      <c r="B1175" s="8" t="s">
        <v>5136</v>
      </c>
      <c r="C1175" s="1" t="s">
        <v>8777</v>
      </c>
      <c r="D1175" s="8" t="s">
        <v>8778</v>
      </c>
      <c r="E1175" s="8" t="s">
        <v>9650</v>
      </c>
      <c r="F1175" s="9"/>
    </row>
    <row r="1176" spans="1:6" x14ac:dyDescent="0.25">
      <c r="A1176" s="8" t="s">
        <v>1285</v>
      </c>
      <c r="B1176" s="8" t="s">
        <v>5137</v>
      </c>
      <c r="C1176" s="1" t="s">
        <v>9132</v>
      </c>
      <c r="D1176" s="8" t="s">
        <v>9133</v>
      </c>
      <c r="E1176" s="8" t="s">
        <v>9650</v>
      </c>
    </row>
    <row r="1177" spans="1:6" x14ac:dyDescent="0.25">
      <c r="A1177" s="8" t="s">
        <v>1286</v>
      </c>
      <c r="B1177" s="8" t="s">
        <v>5138</v>
      </c>
      <c r="C1177" s="1" t="s">
        <v>9457</v>
      </c>
      <c r="D1177" s="8" t="s">
        <v>9458</v>
      </c>
      <c r="E1177" s="8" t="s">
        <v>24</v>
      </c>
      <c r="F1177" s="9"/>
    </row>
    <row r="1178" spans="1:6" x14ac:dyDescent="0.25">
      <c r="A1178" s="8" t="s">
        <v>1287</v>
      </c>
      <c r="B1178" s="8" t="s">
        <v>5139</v>
      </c>
      <c r="C1178" s="1" t="s">
        <v>9502</v>
      </c>
      <c r="D1178" s="8" t="s">
        <v>9503</v>
      </c>
      <c r="E1178" s="8" t="s">
        <v>9650</v>
      </c>
      <c r="F1178" s="9"/>
    </row>
    <row r="1179" spans="1:6" x14ac:dyDescent="0.25">
      <c r="A1179" s="8" t="s">
        <v>1288</v>
      </c>
      <c r="B1179" s="8" t="s">
        <v>5140</v>
      </c>
      <c r="C1179" s="1" t="s">
        <v>8833</v>
      </c>
      <c r="D1179" s="8" t="s">
        <v>8834</v>
      </c>
      <c r="E1179" s="8" t="s">
        <v>9650</v>
      </c>
      <c r="F1179" s="9"/>
    </row>
    <row r="1180" spans="1:6" x14ac:dyDescent="0.25">
      <c r="A1180" s="8" t="s">
        <v>1289</v>
      </c>
      <c r="B1180" s="8" t="s">
        <v>5141</v>
      </c>
      <c r="C1180" s="1" t="s">
        <v>8737</v>
      </c>
      <c r="D1180" s="8" t="s">
        <v>8738</v>
      </c>
      <c r="E1180" s="8" t="s">
        <v>9650</v>
      </c>
      <c r="F1180" s="9"/>
    </row>
    <row r="1181" spans="1:6" x14ac:dyDescent="0.25">
      <c r="A1181" s="8" t="s">
        <v>1290</v>
      </c>
      <c r="B1181" s="8" t="s">
        <v>5142</v>
      </c>
      <c r="C1181" s="1" t="s">
        <v>8855</v>
      </c>
      <c r="D1181" s="8" t="s">
        <v>8856</v>
      </c>
      <c r="E1181" s="8" t="s">
        <v>9650</v>
      </c>
      <c r="F1181" s="9"/>
    </row>
    <row r="1182" spans="1:6" x14ac:dyDescent="0.25">
      <c r="A1182" s="8" t="s">
        <v>1291</v>
      </c>
      <c r="B1182" s="8" t="s">
        <v>5143</v>
      </c>
      <c r="C1182" s="1" t="s">
        <v>9323</v>
      </c>
      <c r="D1182" s="8" t="s">
        <v>9324</v>
      </c>
      <c r="E1182" s="8" t="s">
        <v>9650</v>
      </c>
      <c r="F1182" s="9"/>
    </row>
    <row r="1183" spans="1:6" x14ac:dyDescent="0.25">
      <c r="A1183" s="8" t="s">
        <v>1292</v>
      </c>
      <c r="B1183" s="8" t="s">
        <v>5144</v>
      </c>
      <c r="C1183" s="1" t="s">
        <v>8924</v>
      </c>
      <c r="D1183" s="8" t="s">
        <v>8925</v>
      </c>
      <c r="E1183" s="8" t="s">
        <v>9650</v>
      </c>
      <c r="F1183" s="9"/>
    </row>
    <row r="1184" spans="1:6" x14ac:dyDescent="0.25">
      <c r="A1184" s="8" t="s">
        <v>1293</v>
      </c>
      <c r="B1184" s="8" t="s">
        <v>5145</v>
      </c>
      <c r="C1184" s="1" t="s">
        <v>9355</v>
      </c>
      <c r="D1184" s="8" t="s">
        <v>9356</v>
      </c>
      <c r="E1184" s="8" t="s">
        <v>9650</v>
      </c>
    </row>
    <row r="1185" spans="1:9" x14ac:dyDescent="0.25">
      <c r="A1185" s="8" t="s">
        <v>1294</v>
      </c>
      <c r="B1185" s="8" t="s">
        <v>5146</v>
      </c>
      <c r="C1185" s="1" t="s">
        <v>8833</v>
      </c>
      <c r="D1185" s="8" t="s">
        <v>8834</v>
      </c>
      <c r="E1185" s="8" t="s">
        <v>9650</v>
      </c>
      <c r="F1185" s="9"/>
    </row>
    <row r="1186" spans="1:9" x14ac:dyDescent="0.25">
      <c r="A1186" s="8" t="s">
        <v>1295</v>
      </c>
      <c r="B1186" s="8" t="s">
        <v>5147</v>
      </c>
      <c r="C1186" s="1" t="s">
        <v>9464</v>
      </c>
      <c r="D1186" s="8" t="s">
        <v>9465</v>
      </c>
      <c r="E1186" s="8" t="s">
        <v>9650</v>
      </c>
      <c r="F1186" s="9"/>
    </row>
    <row r="1187" spans="1:9" x14ac:dyDescent="0.25">
      <c r="A1187" s="8" t="s">
        <v>1296</v>
      </c>
      <c r="B1187" s="8" t="s">
        <v>5148</v>
      </c>
      <c r="C1187" s="1" t="s">
        <v>8926</v>
      </c>
      <c r="D1187" s="8" t="s">
        <v>8927</v>
      </c>
      <c r="E1187" s="8" t="s">
        <v>9650</v>
      </c>
      <c r="F1187" s="9"/>
    </row>
    <row r="1188" spans="1:9" x14ac:dyDescent="0.25">
      <c r="A1188" s="8" t="s">
        <v>1297</v>
      </c>
      <c r="B1188" s="8" t="s">
        <v>5149</v>
      </c>
      <c r="C1188" s="1" t="s">
        <v>8829</v>
      </c>
      <c r="D1188" s="8" t="s">
        <v>8830</v>
      </c>
      <c r="E1188" s="8" t="s">
        <v>9650</v>
      </c>
      <c r="F1188" s="9"/>
    </row>
    <row r="1189" spans="1:9" x14ac:dyDescent="0.25">
      <c r="A1189" s="8" t="s">
        <v>1298</v>
      </c>
      <c r="B1189" s="8" t="s">
        <v>5150</v>
      </c>
      <c r="C1189" s="1" t="s">
        <v>8864</v>
      </c>
      <c r="D1189" s="8" t="s">
        <v>8865</v>
      </c>
      <c r="E1189" s="8" t="s">
        <v>24</v>
      </c>
      <c r="F1189" s="9"/>
    </row>
    <row r="1190" spans="1:9" x14ac:dyDescent="0.25">
      <c r="A1190" s="8" t="s">
        <v>1299</v>
      </c>
      <c r="B1190" s="8" t="s">
        <v>5151</v>
      </c>
      <c r="C1190" s="1" t="s">
        <v>9363</v>
      </c>
      <c r="D1190" s="8" t="s">
        <v>9364</v>
      </c>
      <c r="E1190" s="8" t="s">
        <v>9650</v>
      </c>
    </row>
    <row r="1191" spans="1:9" x14ac:dyDescent="0.25">
      <c r="A1191" s="8" t="s">
        <v>1300</v>
      </c>
      <c r="B1191" s="8" t="s">
        <v>5152</v>
      </c>
      <c r="C1191" s="1" t="s">
        <v>8989</v>
      </c>
      <c r="D1191" s="8" t="s">
        <v>8990</v>
      </c>
      <c r="E1191" s="8" t="s">
        <v>9650</v>
      </c>
      <c r="F1191" s="9"/>
    </row>
    <row r="1192" spans="1:9" x14ac:dyDescent="0.25">
      <c r="A1192" s="8" t="s">
        <v>1301</v>
      </c>
      <c r="B1192" s="8" t="s">
        <v>5153</v>
      </c>
      <c r="C1192" s="1" t="s">
        <v>8880</v>
      </c>
      <c r="D1192" s="8" t="s">
        <v>9121</v>
      </c>
      <c r="E1192" s="8" t="s">
        <v>9651</v>
      </c>
      <c r="F1192" s="9"/>
    </row>
    <row r="1193" spans="1:9" x14ac:dyDescent="0.25">
      <c r="A1193" s="8" t="s">
        <v>1302</v>
      </c>
      <c r="B1193" s="8" t="s">
        <v>5154</v>
      </c>
      <c r="C1193" s="1" t="s">
        <v>8791</v>
      </c>
      <c r="D1193" s="8" t="s">
        <v>8792</v>
      </c>
      <c r="E1193" s="8" t="s">
        <v>9650</v>
      </c>
      <c r="F1193" s="9"/>
    </row>
    <row r="1194" spans="1:9" x14ac:dyDescent="0.25">
      <c r="A1194" s="8" t="s">
        <v>1303</v>
      </c>
      <c r="B1194" s="8" t="s">
        <v>5155</v>
      </c>
      <c r="C1194" s="1" t="s">
        <v>9117</v>
      </c>
      <c r="D1194" s="8" t="s">
        <v>9118</v>
      </c>
      <c r="E1194" s="8" t="s">
        <v>9650</v>
      </c>
      <c r="F1194" s="9"/>
    </row>
    <row r="1195" spans="1:9" x14ac:dyDescent="0.25">
      <c r="A1195" s="8" t="s">
        <v>1304</v>
      </c>
      <c r="B1195" s="8" t="s">
        <v>5156</v>
      </c>
      <c r="C1195" s="1" t="s">
        <v>8697</v>
      </c>
      <c r="D1195" s="8" t="s">
        <v>8698</v>
      </c>
      <c r="E1195" s="8" t="s">
        <v>9650</v>
      </c>
      <c r="F1195" s="9"/>
    </row>
    <row r="1196" spans="1:9" x14ac:dyDescent="0.25">
      <c r="A1196" s="8" t="s">
        <v>1305</v>
      </c>
      <c r="B1196" s="8" t="s">
        <v>5157</v>
      </c>
      <c r="C1196" s="1" t="s">
        <v>9415</v>
      </c>
      <c r="D1196" s="8" t="s">
        <v>9416</v>
      </c>
      <c r="E1196" s="8" t="s">
        <v>24</v>
      </c>
    </row>
    <row r="1197" spans="1:9" x14ac:dyDescent="0.25">
      <c r="A1197" s="8" t="s">
        <v>1306</v>
      </c>
      <c r="B1197" s="8" t="s">
        <v>5158</v>
      </c>
      <c r="C1197" s="1" t="s">
        <v>9223</v>
      </c>
      <c r="D1197" s="8" t="s">
        <v>9224</v>
      </c>
      <c r="E1197" s="8" t="s">
        <v>9650</v>
      </c>
      <c r="I1197" s="10"/>
    </row>
    <row r="1198" spans="1:9" x14ac:dyDescent="0.25">
      <c r="A1198" s="8" t="s">
        <v>1307</v>
      </c>
      <c r="B1198" s="8" t="s">
        <v>5159</v>
      </c>
      <c r="C1198" s="1" t="s">
        <v>8759</v>
      </c>
      <c r="D1198" s="8" t="s">
        <v>8760</v>
      </c>
      <c r="E1198" s="8" t="s">
        <v>9650</v>
      </c>
      <c r="F1198" s="9"/>
    </row>
    <row r="1199" spans="1:9" x14ac:dyDescent="0.25">
      <c r="A1199" s="8" t="s">
        <v>1308</v>
      </c>
      <c r="B1199" s="8" t="s">
        <v>5160</v>
      </c>
      <c r="C1199" s="1" t="s">
        <v>8691</v>
      </c>
      <c r="D1199" s="8" t="s">
        <v>8692</v>
      </c>
      <c r="E1199" s="8" t="s">
        <v>9650</v>
      </c>
      <c r="F1199" s="9"/>
    </row>
    <row r="1200" spans="1:9" x14ac:dyDescent="0.25">
      <c r="A1200" s="8" t="s">
        <v>1309</v>
      </c>
      <c r="B1200" s="8" t="s">
        <v>4064</v>
      </c>
      <c r="C1200" s="1"/>
      <c r="E1200" s="8" t="s">
        <v>9650</v>
      </c>
      <c r="F1200" s="9"/>
    </row>
    <row r="1201" spans="1:9" x14ac:dyDescent="0.25">
      <c r="A1201" s="8" t="s">
        <v>1310</v>
      </c>
      <c r="B1201" s="8" t="s">
        <v>5161</v>
      </c>
      <c r="C1201" s="1" t="s">
        <v>9290</v>
      </c>
      <c r="D1201" s="8" t="s">
        <v>9291</v>
      </c>
      <c r="E1201" s="8" t="s">
        <v>9650</v>
      </c>
      <c r="F1201" s="9"/>
    </row>
    <row r="1202" spans="1:9" x14ac:dyDescent="0.25">
      <c r="A1202" s="8" t="s">
        <v>1311</v>
      </c>
      <c r="B1202" s="8" t="s">
        <v>5162</v>
      </c>
      <c r="C1202" s="1" t="s">
        <v>9459</v>
      </c>
      <c r="D1202" s="8" t="s">
        <v>9460</v>
      </c>
      <c r="E1202" s="8" t="s">
        <v>9650</v>
      </c>
      <c r="I1202" s="10"/>
    </row>
    <row r="1203" spans="1:9" x14ac:dyDescent="0.25">
      <c r="A1203" s="8" t="s">
        <v>1312</v>
      </c>
      <c r="B1203" s="8" t="s">
        <v>5163</v>
      </c>
      <c r="C1203" s="1" t="s">
        <v>9093</v>
      </c>
      <c r="D1203" s="8" t="s">
        <v>9094</v>
      </c>
      <c r="E1203" s="8" t="s">
        <v>9650</v>
      </c>
      <c r="F1203" s="9"/>
    </row>
    <row r="1204" spans="1:9" x14ac:dyDescent="0.25">
      <c r="A1204" s="8" t="s">
        <v>1313</v>
      </c>
      <c r="B1204" s="8" t="s">
        <v>5164</v>
      </c>
      <c r="C1204" s="1" t="s">
        <v>9298</v>
      </c>
      <c r="D1204" s="8" t="s">
        <v>9299</v>
      </c>
      <c r="E1204" s="8" t="s">
        <v>9650</v>
      </c>
      <c r="F1204" s="9"/>
    </row>
    <row r="1205" spans="1:9" x14ac:dyDescent="0.25">
      <c r="A1205" s="8" t="s">
        <v>1314</v>
      </c>
      <c r="B1205" s="8" t="s">
        <v>5165</v>
      </c>
      <c r="C1205" s="1" t="s">
        <v>8755</v>
      </c>
      <c r="D1205" s="8" t="s">
        <v>8756</v>
      </c>
      <c r="E1205" s="8" t="s">
        <v>24</v>
      </c>
      <c r="F1205" s="9"/>
    </row>
    <row r="1206" spans="1:9" x14ac:dyDescent="0.25">
      <c r="A1206" s="8" t="s">
        <v>1315</v>
      </c>
      <c r="B1206" s="8" t="s">
        <v>5166</v>
      </c>
      <c r="C1206" s="1" t="s">
        <v>8980</v>
      </c>
      <c r="D1206" s="8" t="s">
        <v>8981</v>
      </c>
      <c r="E1206" s="8" t="s">
        <v>9650</v>
      </c>
      <c r="F1206" s="9"/>
    </row>
    <row r="1207" spans="1:9" x14ac:dyDescent="0.25">
      <c r="A1207" s="8" t="s">
        <v>1316</v>
      </c>
      <c r="B1207" s="8" t="s">
        <v>5167</v>
      </c>
      <c r="C1207" s="1" t="s">
        <v>9022</v>
      </c>
      <c r="D1207" s="8" t="s">
        <v>9023</v>
      </c>
      <c r="E1207" s="8" t="s">
        <v>9650</v>
      </c>
    </row>
    <row r="1208" spans="1:9" x14ac:dyDescent="0.25">
      <c r="A1208" s="8" t="s">
        <v>1317</v>
      </c>
      <c r="B1208" s="8" t="s">
        <v>5168</v>
      </c>
      <c r="C1208" s="1" t="s">
        <v>8976</v>
      </c>
      <c r="D1208" s="8" t="s">
        <v>8977</v>
      </c>
      <c r="E1208" s="8" t="s">
        <v>9650</v>
      </c>
      <c r="F1208" s="9"/>
    </row>
    <row r="1209" spans="1:9" x14ac:dyDescent="0.25">
      <c r="A1209" s="8" t="s">
        <v>1318</v>
      </c>
      <c r="B1209" s="8" t="s">
        <v>5169</v>
      </c>
      <c r="C1209" s="1" t="s">
        <v>8864</v>
      </c>
      <c r="D1209" s="8" t="s">
        <v>8865</v>
      </c>
      <c r="E1209" s="8" t="s">
        <v>9650</v>
      </c>
      <c r="F1209" s="9"/>
    </row>
    <row r="1210" spans="1:9" x14ac:dyDescent="0.25">
      <c r="A1210" s="8" t="s">
        <v>1319</v>
      </c>
      <c r="B1210" s="8" t="s">
        <v>5170</v>
      </c>
      <c r="C1210" s="1" t="s">
        <v>8920</v>
      </c>
      <c r="D1210" s="8" t="s">
        <v>8921</v>
      </c>
      <c r="E1210" s="8" t="s">
        <v>9650</v>
      </c>
      <c r="F1210" s="9"/>
    </row>
    <row r="1211" spans="1:9" x14ac:dyDescent="0.25">
      <c r="A1211" s="8" t="s">
        <v>1320</v>
      </c>
      <c r="B1211" s="8" t="s">
        <v>5171</v>
      </c>
      <c r="C1211" s="1" t="s">
        <v>9457</v>
      </c>
      <c r="D1211" s="8" t="s">
        <v>9458</v>
      </c>
      <c r="E1211" s="8" t="s">
        <v>9650</v>
      </c>
    </row>
    <row r="1212" spans="1:9" x14ac:dyDescent="0.25">
      <c r="A1212" s="8" t="s">
        <v>1321</v>
      </c>
      <c r="B1212" s="8" t="s">
        <v>5172</v>
      </c>
      <c r="C1212" s="1" t="s">
        <v>8825</v>
      </c>
      <c r="D1212" s="8" t="s">
        <v>8826</v>
      </c>
      <c r="E1212" s="8" t="s">
        <v>9650</v>
      </c>
      <c r="F1212" s="9"/>
    </row>
    <row r="1213" spans="1:9" x14ac:dyDescent="0.25">
      <c r="A1213" s="8" t="s">
        <v>1322</v>
      </c>
      <c r="B1213" s="8" t="s">
        <v>5173</v>
      </c>
      <c r="C1213" s="1" t="s">
        <v>8880</v>
      </c>
      <c r="D1213" s="8" t="s">
        <v>8881</v>
      </c>
      <c r="E1213" s="8" t="s">
        <v>9652</v>
      </c>
      <c r="F1213" s="9"/>
    </row>
    <row r="1214" spans="1:9" x14ac:dyDescent="0.25">
      <c r="A1214" s="8" t="s">
        <v>1323</v>
      </c>
      <c r="B1214" s="8" t="s">
        <v>5174</v>
      </c>
      <c r="C1214" s="1" t="s">
        <v>9192</v>
      </c>
      <c r="D1214" s="8" t="s">
        <v>9193</v>
      </c>
      <c r="E1214" s="8" t="s">
        <v>9651</v>
      </c>
      <c r="F1214" s="9"/>
    </row>
    <row r="1215" spans="1:9" x14ac:dyDescent="0.25">
      <c r="A1215" s="8" t="s">
        <v>1324</v>
      </c>
      <c r="B1215" s="8" t="s">
        <v>5175</v>
      </c>
      <c r="C1215" s="1" t="s">
        <v>8896</v>
      </c>
      <c r="D1215" s="8" t="s">
        <v>8897</v>
      </c>
      <c r="E1215" s="8" t="s">
        <v>9650</v>
      </c>
      <c r="F1215" s="9"/>
    </row>
    <row r="1216" spans="1:9" x14ac:dyDescent="0.25">
      <c r="A1216" s="8" t="s">
        <v>1325</v>
      </c>
      <c r="B1216" s="8" t="s">
        <v>5176</v>
      </c>
      <c r="C1216" s="1" t="s">
        <v>9363</v>
      </c>
      <c r="D1216" s="8" t="s">
        <v>9364</v>
      </c>
      <c r="E1216" s="8" t="s">
        <v>24</v>
      </c>
      <c r="F1216" s="9"/>
    </row>
    <row r="1217" spans="1:6" x14ac:dyDescent="0.25">
      <c r="A1217" s="8" t="s">
        <v>1326</v>
      </c>
      <c r="B1217" s="8" t="s">
        <v>5177</v>
      </c>
      <c r="C1217" s="1" t="s">
        <v>8763</v>
      </c>
      <c r="D1217" s="8" t="s">
        <v>8764</v>
      </c>
      <c r="E1217" s="8" t="s">
        <v>9650</v>
      </c>
      <c r="F1217" s="9"/>
    </row>
    <row r="1218" spans="1:6" x14ac:dyDescent="0.25">
      <c r="A1218" s="8" t="s">
        <v>1327</v>
      </c>
      <c r="B1218" s="8" t="s">
        <v>5178</v>
      </c>
      <c r="C1218" s="1" t="s">
        <v>8956</v>
      </c>
      <c r="D1218" s="8" t="s">
        <v>8957</v>
      </c>
      <c r="E1218" s="8" t="s">
        <v>9650</v>
      </c>
      <c r="F1218" s="9"/>
    </row>
    <row r="1219" spans="1:6" x14ac:dyDescent="0.25">
      <c r="A1219" s="8" t="s">
        <v>1328</v>
      </c>
      <c r="B1219" s="8" t="s">
        <v>5179</v>
      </c>
      <c r="C1219" s="1" t="s">
        <v>8729</v>
      </c>
      <c r="D1219" s="8" t="s">
        <v>8730</v>
      </c>
      <c r="E1219" s="8" t="s">
        <v>9650</v>
      </c>
      <c r="F1219" s="9"/>
    </row>
    <row r="1220" spans="1:6" x14ac:dyDescent="0.25">
      <c r="A1220" s="8" t="s">
        <v>1329</v>
      </c>
      <c r="B1220" s="8" t="s">
        <v>5180</v>
      </c>
      <c r="C1220" s="1" t="s">
        <v>9182</v>
      </c>
      <c r="D1220" s="8" t="s">
        <v>9183</v>
      </c>
      <c r="E1220" s="8" t="s">
        <v>24</v>
      </c>
      <c r="F1220" s="9"/>
    </row>
    <row r="1221" spans="1:6" x14ac:dyDescent="0.25">
      <c r="A1221" s="8" t="s">
        <v>1330</v>
      </c>
      <c r="B1221" s="8" t="s">
        <v>5181</v>
      </c>
      <c r="C1221" s="1" t="s">
        <v>9128</v>
      </c>
      <c r="D1221" s="8" t="s">
        <v>9597</v>
      </c>
      <c r="E1221" s="8" t="s">
        <v>24</v>
      </c>
      <c r="F1221" s="9"/>
    </row>
    <row r="1222" spans="1:6" x14ac:dyDescent="0.25">
      <c r="A1222" s="8" t="s">
        <v>1331</v>
      </c>
      <c r="B1222" s="8" t="s">
        <v>5182</v>
      </c>
      <c r="C1222" s="1" t="s">
        <v>9311</v>
      </c>
      <c r="D1222" s="8" t="s">
        <v>9312</v>
      </c>
      <c r="E1222" s="8" t="s">
        <v>9652</v>
      </c>
      <c r="F1222" s="9"/>
    </row>
    <row r="1223" spans="1:6" x14ac:dyDescent="0.25">
      <c r="A1223" s="8" t="s">
        <v>1332</v>
      </c>
      <c r="B1223" s="8" t="s">
        <v>5183</v>
      </c>
      <c r="C1223" s="1" t="s">
        <v>9533</v>
      </c>
      <c r="D1223" s="8" t="s">
        <v>9534</v>
      </c>
      <c r="E1223" s="8" t="s">
        <v>24</v>
      </c>
      <c r="F1223" s="9"/>
    </row>
    <row r="1224" spans="1:6" x14ac:dyDescent="0.25">
      <c r="A1224" s="8" t="s">
        <v>1333</v>
      </c>
      <c r="B1224" s="8" t="s">
        <v>5184</v>
      </c>
      <c r="C1224" s="1" t="s">
        <v>8801</v>
      </c>
      <c r="D1224" s="8" t="s">
        <v>8802</v>
      </c>
      <c r="E1224" s="8" t="s">
        <v>9650</v>
      </c>
      <c r="F1224" s="9"/>
    </row>
    <row r="1225" spans="1:6" x14ac:dyDescent="0.25">
      <c r="A1225" s="8" t="s">
        <v>1334</v>
      </c>
      <c r="B1225" s="8" t="s">
        <v>5185</v>
      </c>
      <c r="C1225" s="1" t="s">
        <v>8864</v>
      </c>
      <c r="D1225" s="8" t="s">
        <v>8865</v>
      </c>
      <c r="E1225" s="8" t="s">
        <v>9650</v>
      </c>
      <c r="F1225" s="9"/>
    </row>
    <row r="1226" spans="1:6" x14ac:dyDescent="0.25">
      <c r="A1226" s="8" t="s">
        <v>1335</v>
      </c>
      <c r="B1226" s="8" t="s">
        <v>5186</v>
      </c>
      <c r="C1226" s="1" t="s">
        <v>8880</v>
      </c>
      <c r="D1226" s="8" t="s">
        <v>9121</v>
      </c>
      <c r="E1226" s="8" t="s">
        <v>9650</v>
      </c>
      <c r="F1226" s="9"/>
    </row>
    <row r="1227" spans="1:6" x14ac:dyDescent="0.25">
      <c r="A1227" s="8" t="s">
        <v>1336</v>
      </c>
      <c r="B1227" s="8" t="s">
        <v>5187</v>
      </c>
      <c r="C1227" s="1" t="s">
        <v>9311</v>
      </c>
      <c r="D1227" s="8" t="s">
        <v>9312</v>
      </c>
      <c r="E1227" s="8" t="s">
        <v>9650</v>
      </c>
      <c r="F1227" s="9"/>
    </row>
    <row r="1228" spans="1:6" x14ac:dyDescent="0.25">
      <c r="A1228" s="8" t="s">
        <v>1337</v>
      </c>
      <c r="B1228" s="8" t="s">
        <v>5188</v>
      </c>
      <c r="C1228" s="1" t="s">
        <v>8789</v>
      </c>
      <c r="D1228" s="8" t="s">
        <v>8790</v>
      </c>
      <c r="E1228" s="8" t="s">
        <v>9651</v>
      </c>
      <c r="F1228" s="9"/>
    </row>
    <row r="1229" spans="1:6" x14ac:dyDescent="0.25">
      <c r="A1229" s="8" t="s">
        <v>1338</v>
      </c>
      <c r="B1229" s="8" t="s">
        <v>5189</v>
      </c>
      <c r="C1229" s="1" t="s">
        <v>8791</v>
      </c>
      <c r="D1229" s="8" t="s">
        <v>8792</v>
      </c>
      <c r="E1229" s="8" t="s">
        <v>9650</v>
      </c>
      <c r="F1229" s="9"/>
    </row>
    <row r="1230" spans="1:6" x14ac:dyDescent="0.25">
      <c r="A1230" s="8" t="s">
        <v>1339</v>
      </c>
      <c r="B1230" s="8" t="s">
        <v>5190</v>
      </c>
      <c r="C1230" s="1" t="s">
        <v>9144</v>
      </c>
      <c r="D1230" s="8" t="s">
        <v>9145</v>
      </c>
      <c r="E1230" s="8" t="s">
        <v>9650</v>
      </c>
      <c r="F1230" s="9"/>
    </row>
    <row r="1231" spans="1:6" x14ac:dyDescent="0.25">
      <c r="A1231" s="8" t="s">
        <v>1340</v>
      </c>
      <c r="B1231" s="8" t="s">
        <v>4966</v>
      </c>
      <c r="C1231" s="1" t="s">
        <v>8892</v>
      </c>
      <c r="D1231" s="8" t="s">
        <v>8893</v>
      </c>
      <c r="E1231" s="8" t="s">
        <v>9650</v>
      </c>
      <c r="F1231" s="9"/>
    </row>
    <row r="1232" spans="1:6" x14ac:dyDescent="0.25">
      <c r="A1232" s="8" t="s">
        <v>1341</v>
      </c>
      <c r="B1232" s="8" t="s">
        <v>109</v>
      </c>
      <c r="C1232" s="1" t="s">
        <v>8946</v>
      </c>
      <c r="D1232" s="8" t="s">
        <v>8947</v>
      </c>
      <c r="E1232" s="8" t="s">
        <v>24</v>
      </c>
      <c r="F1232" s="9"/>
    </row>
    <row r="1233" spans="1:6" x14ac:dyDescent="0.25">
      <c r="A1233" s="8" t="s">
        <v>1342</v>
      </c>
      <c r="B1233" s="8" t="s">
        <v>5191</v>
      </c>
      <c r="C1233" s="1" t="s">
        <v>8837</v>
      </c>
      <c r="D1233" s="8" t="s">
        <v>8838</v>
      </c>
      <c r="E1233" s="8" t="s">
        <v>24</v>
      </c>
      <c r="F1233" s="9"/>
    </row>
    <row r="1234" spans="1:6" x14ac:dyDescent="0.25">
      <c r="A1234" s="8" t="s">
        <v>1343</v>
      </c>
      <c r="B1234" s="8" t="s">
        <v>5192</v>
      </c>
      <c r="C1234" s="1" t="s">
        <v>8791</v>
      </c>
      <c r="D1234" s="8" t="s">
        <v>8792</v>
      </c>
      <c r="E1234" s="8" t="s">
        <v>9650</v>
      </c>
      <c r="F1234" s="9"/>
    </row>
    <row r="1235" spans="1:6" x14ac:dyDescent="0.25">
      <c r="A1235" s="8" t="s">
        <v>1344</v>
      </c>
      <c r="B1235" s="8" t="s">
        <v>5193</v>
      </c>
      <c r="C1235" s="1" t="s">
        <v>8817</v>
      </c>
      <c r="D1235" s="8" t="s">
        <v>8818</v>
      </c>
      <c r="E1235" s="8" t="s">
        <v>9650</v>
      </c>
      <c r="F1235" s="9"/>
    </row>
    <row r="1236" spans="1:6" x14ac:dyDescent="0.25">
      <c r="A1236" s="8" t="s">
        <v>1345</v>
      </c>
      <c r="B1236" s="8" t="s">
        <v>5194</v>
      </c>
      <c r="C1236" s="1" t="s">
        <v>8950</v>
      </c>
      <c r="D1236" s="8" t="s">
        <v>8951</v>
      </c>
      <c r="E1236" s="8" t="s">
        <v>9650</v>
      </c>
      <c r="F1236" s="9"/>
    </row>
    <row r="1237" spans="1:6" x14ac:dyDescent="0.25">
      <c r="A1237" s="8" t="s">
        <v>1346</v>
      </c>
      <c r="B1237" s="8" t="s">
        <v>5195</v>
      </c>
      <c r="C1237" s="1" t="s">
        <v>9454</v>
      </c>
      <c r="D1237" s="8" t="s">
        <v>9455</v>
      </c>
      <c r="E1237" s="8" t="s">
        <v>9650</v>
      </c>
      <c r="F1237" s="9"/>
    </row>
    <row r="1238" spans="1:6" x14ac:dyDescent="0.25">
      <c r="A1238" s="8" t="s">
        <v>1347</v>
      </c>
      <c r="B1238" s="8" t="s">
        <v>5196</v>
      </c>
      <c r="C1238" s="1" t="s">
        <v>8823</v>
      </c>
      <c r="D1238" s="8" t="s">
        <v>8824</v>
      </c>
      <c r="E1238" s="8" t="s">
        <v>9650</v>
      </c>
      <c r="F1238" s="9"/>
    </row>
    <row r="1239" spans="1:6" x14ac:dyDescent="0.25">
      <c r="A1239" s="8" t="s">
        <v>1348</v>
      </c>
      <c r="B1239" s="8" t="s">
        <v>5197</v>
      </c>
      <c r="C1239" s="1" t="s">
        <v>8980</v>
      </c>
      <c r="D1239" s="8" t="s">
        <v>8981</v>
      </c>
      <c r="E1239" s="8" t="s">
        <v>9650</v>
      </c>
      <c r="F1239" s="9"/>
    </row>
    <row r="1240" spans="1:6" x14ac:dyDescent="0.25">
      <c r="A1240" s="8" t="s">
        <v>1349</v>
      </c>
      <c r="B1240" s="8" t="s">
        <v>5198</v>
      </c>
      <c r="C1240" s="1" t="s">
        <v>9284</v>
      </c>
      <c r="D1240" s="8" t="s">
        <v>9285</v>
      </c>
      <c r="E1240" s="8" t="s">
        <v>9650</v>
      </c>
      <c r="F1240" s="9"/>
    </row>
    <row r="1241" spans="1:6" x14ac:dyDescent="0.25">
      <c r="A1241" s="8" t="s">
        <v>9552</v>
      </c>
      <c r="B1241" s="8" t="s">
        <v>9553</v>
      </c>
      <c r="C1241" s="1" t="s">
        <v>9296</v>
      </c>
      <c r="D1241" s="8" t="s">
        <v>9297</v>
      </c>
      <c r="E1241" s="8" t="s">
        <v>9650</v>
      </c>
      <c r="F1241" s="9"/>
    </row>
    <row r="1242" spans="1:6" x14ac:dyDescent="0.25">
      <c r="A1242" s="8" t="s">
        <v>1350</v>
      </c>
      <c r="B1242" s="8" t="s">
        <v>5199</v>
      </c>
      <c r="C1242" s="1" t="s">
        <v>9526</v>
      </c>
      <c r="D1242" s="8" t="s">
        <v>9527</v>
      </c>
      <c r="E1242" s="8" t="s">
        <v>24</v>
      </c>
      <c r="F1242" s="9"/>
    </row>
    <row r="1243" spans="1:6" x14ac:dyDescent="0.25">
      <c r="A1243" s="8" t="s">
        <v>1351</v>
      </c>
      <c r="B1243" s="8" t="s">
        <v>5200</v>
      </c>
      <c r="C1243" s="1" t="s">
        <v>8938</v>
      </c>
      <c r="D1243" s="8" t="s">
        <v>8939</v>
      </c>
      <c r="E1243" s="8" t="s">
        <v>9650</v>
      </c>
      <c r="F1243" s="9"/>
    </row>
    <row r="1244" spans="1:6" x14ac:dyDescent="0.25">
      <c r="A1244" s="8" t="s">
        <v>1352</v>
      </c>
      <c r="B1244" s="8" t="s">
        <v>5201</v>
      </c>
      <c r="C1244" s="1" t="s">
        <v>8864</v>
      </c>
      <c r="D1244" s="8" t="s">
        <v>8865</v>
      </c>
      <c r="E1244" s="8" t="s">
        <v>24</v>
      </c>
    </row>
    <row r="1245" spans="1:6" x14ac:dyDescent="0.25">
      <c r="A1245" s="8" t="s">
        <v>1353</v>
      </c>
      <c r="B1245" s="8" t="s">
        <v>5202</v>
      </c>
      <c r="C1245" s="1" t="s">
        <v>9016</v>
      </c>
      <c r="D1245" s="8" t="s">
        <v>9017</v>
      </c>
      <c r="E1245" s="8" t="s">
        <v>24</v>
      </c>
      <c r="F1245" s="9"/>
    </row>
    <row r="1246" spans="1:6" x14ac:dyDescent="0.25">
      <c r="A1246" s="8" t="s">
        <v>1354</v>
      </c>
      <c r="B1246" s="8" t="s">
        <v>5203</v>
      </c>
      <c r="C1246" s="1" t="s">
        <v>8874</v>
      </c>
      <c r="D1246" s="8" t="s">
        <v>8875</v>
      </c>
      <c r="E1246" s="8" t="s">
        <v>9650</v>
      </c>
      <c r="F1246" s="9"/>
    </row>
    <row r="1247" spans="1:6" x14ac:dyDescent="0.25">
      <c r="A1247" s="8" t="s">
        <v>1355</v>
      </c>
      <c r="B1247" s="8" t="s">
        <v>5204</v>
      </c>
      <c r="C1247" s="1" t="s">
        <v>8964</v>
      </c>
      <c r="D1247" s="8" t="s">
        <v>8965</v>
      </c>
      <c r="E1247" s="8" t="s">
        <v>9650</v>
      </c>
    </row>
    <row r="1248" spans="1:6" x14ac:dyDescent="0.25">
      <c r="A1248" s="8" t="s">
        <v>1356</v>
      </c>
      <c r="B1248" s="8" t="s">
        <v>5205</v>
      </c>
      <c r="C1248" s="1" t="s">
        <v>8845</v>
      </c>
      <c r="D1248" s="8" t="s">
        <v>8846</v>
      </c>
      <c r="E1248" s="8" t="s">
        <v>9650</v>
      </c>
      <c r="F1248" s="9"/>
    </row>
    <row r="1249" spans="1:6" x14ac:dyDescent="0.25">
      <c r="A1249" s="8" t="s">
        <v>1357</v>
      </c>
      <c r="B1249" s="8" t="s">
        <v>5206</v>
      </c>
      <c r="C1249" s="1" t="s">
        <v>8717</v>
      </c>
      <c r="D1249" s="8" t="s">
        <v>8718</v>
      </c>
      <c r="E1249" s="8" t="s">
        <v>9650</v>
      </c>
      <c r="F1249" s="9"/>
    </row>
    <row r="1250" spans="1:6" x14ac:dyDescent="0.25">
      <c r="A1250" s="8" t="s">
        <v>1358</v>
      </c>
      <c r="B1250" s="8" t="s">
        <v>5207</v>
      </c>
      <c r="C1250" s="1" t="s">
        <v>8864</v>
      </c>
      <c r="D1250" s="8" t="s">
        <v>8865</v>
      </c>
      <c r="E1250" s="8" t="s">
        <v>9650</v>
      </c>
      <c r="F1250" s="9"/>
    </row>
    <row r="1251" spans="1:6" x14ac:dyDescent="0.25">
      <c r="A1251" s="8" t="s">
        <v>1359</v>
      </c>
      <c r="B1251" s="8" t="s">
        <v>5208</v>
      </c>
      <c r="C1251" s="1" t="s">
        <v>9404</v>
      </c>
      <c r="D1251" s="8" t="s">
        <v>9405</v>
      </c>
      <c r="E1251" s="8" t="s">
        <v>9650</v>
      </c>
      <c r="F1251" s="9"/>
    </row>
    <row r="1252" spans="1:6" x14ac:dyDescent="0.25">
      <c r="A1252" s="8" t="s">
        <v>1360</v>
      </c>
      <c r="B1252" s="8" t="s">
        <v>5209</v>
      </c>
      <c r="C1252" s="1" t="s">
        <v>8924</v>
      </c>
      <c r="D1252" s="8" t="s">
        <v>8925</v>
      </c>
      <c r="E1252" s="8" t="s">
        <v>9650</v>
      </c>
      <c r="F1252" s="9"/>
    </row>
    <row r="1253" spans="1:6" x14ac:dyDescent="0.25">
      <c r="A1253" s="8" t="s">
        <v>1361</v>
      </c>
      <c r="B1253" s="8" t="s">
        <v>5210</v>
      </c>
      <c r="C1253" s="1" t="s">
        <v>9443</v>
      </c>
      <c r="D1253" s="8" t="s">
        <v>9444</v>
      </c>
      <c r="E1253" s="8" t="s">
        <v>9650</v>
      </c>
      <c r="F1253" s="9"/>
    </row>
    <row r="1254" spans="1:6" x14ac:dyDescent="0.25">
      <c r="A1254" s="8" t="s">
        <v>1362</v>
      </c>
      <c r="B1254" s="8" t="s">
        <v>5211</v>
      </c>
      <c r="C1254" s="1" t="s">
        <v>8906</v>
      </c>
      <c r="D1254" s="8" t="s">
        <v>8907</v>
      </c>
      <c r="E1254" s="8" t="s">
        <v>9650</v>
      </c>
      <c r="F1254" s="9"/>
    </row>
    <row r="1255" spans="1:6" x14ac:dyDescent="0.25">
      <c r="A1255" s="8" t="s">
        <v>1363</v>
      </c>
      <c r="B1255" s="8" t="s">
        <v>5212</v>
      </c>
      <c r="C1255" s="1" t="s">
        <v>9044</v>
      </c>
      <c r="D1255" s="8" t="s">
        <v>9045</v>
      </c>
      <c r="E1255" s="8" t="s">
        <v>9650</v>
      </c>
      <c r="F1255" s="9"/>
    </row>
    <row r="1256" spans="1:6" x14ac:dyDescent="0.25">
      <c r="A1256" s="8" t="s">
        <v>1364</v>
      </c>
      <c r="B1256" s="8" t="s">
        <v>5213</v>
      </c>
      <c r="C1256" s="1" t="s">
        <v>8763</v>
      </c>
      <c r="D1256" s="8" t="s">
        <v>8764</v>
      </c>
      <c r="E1256" s="8" t="s">
        <v>9650</v>
      </c>
      <c r="F1256" s="9"/>
    </row>
    <row r="1257" spans="1:6" x14ac:dyDescent="0.25">
      <c r="A1257" s="8" t="s">
        <v>1365</v>
      </c>
      <c r="B1257" s="8" t="s">
        <v>5214</v>
      </c>
      <c r="C1257" s="1" t="s">
        <v>8880</v>
      </c>
      <c r="D1257" s="8" t="s">
        <v>9121</v>
      </c>
      <c r="E1257" s="8" t="s">
        <v>9652</v>
      </c>
      <c r="F1257" s="9"/>
    </row>
    <row r="1258" spans="1:6" x14ac:dyDescent="0.25">
      <c r="A1258" s="8" t="s">
        <v>1366</v>
      </c>
      <c r="B1258" s="8" t="s">
        <v>5215</v>
      </c>
      <c r="C1258" s="1" t="s">
        <v>8976</v>
      </c>
      <c r="D1258" s="8" t="s">
        <v>8977</v>
      </c>
      <c r="E1258" s="8" t="s">
        <v>9650</v>
      </c>
      <c r="F1258" s="9"/>
    </row>
    <row r="1259" spans="1:6" x14ac:dyDescent="0.25">
      <c r="A1259" s="8" t="s">
        <v>1367</v>
      </c>
      <c r="B1259" s="8" t="s">
        <v>5216</v>
      </c>
      <c r="C1259" s="1" t="s">
        <v>9357</v>
      </c>
      <c r="D1259" s="8" t="s">
        <v>9358</v>
      </c>
      <c r="E1259" s="8" t="s">
        <v>9650</v>
      </c>
      <c r="F1259" s="9"/>
    </row>
    <row r="1260" spans="1:6" x14ac:dyDescent="0.25">
      <c r="A1260" s="8" t="s">
        <v>1368</v>
      </c>
      <c r="B1260" s="8" t="s">
        <v>5217</v>
      </c>
      <c r="C1260" s="1" t="s">
        <v>9423</v>
      </c>
      <c r="D1260" s="8" t="s">
        <v>9424</v>
      </c>
      <c r="E1260" s="8" t="s">
        <v>9650</v>
      </c>
      <c r="F1260" s="9"/>
    </row>
    <row r="1261" spans="1:6" x14ac:dyDescent="0.25">
      <c r="A1261" s="8" t="s">
        <v>1369</v>
      </c>
      <c r="B1261" s="8" t="s">
        <v>5218</v>
      </c>
      <c r="C1261" s="1" t="s">
        <v>8807</v>
      </c>
      <c r="D1261" s="8" t="s">
        <v>8808</v>
      </c>
      <c r="E1261" s="8" t="s">
        <v>9650</v>
      </c>
      <c r="F1261" s="9"/>
    </row>
    <row r="1262" spans="1:6" x14ac:dyDescent="0.25">
      <c r="A1262" s="8" t="s">
        <v>1370</v>
      </c>
      <c r="B1262" s="8" t="s">
        <v>5219</v>
      </c>
      <c r="C1262" s="1" t="s">
        <v>9317</v>
      </c>
      <c r="D1262" s="8" t="s">
        <v>9318</v>
      </c>
      <c r="E1262" s="8" t="s">
        <v>9650</v>
      </c>
      <c r="F1262" s="9"/>
    </row>
    <row r="1263" spans="1:6" x14ac:dyDescent="0.25">
      <c r="A1263" s="8" t="s">
        <v>1371</v>
      </c>
      <c r="B1263" s="8" t="s">
        <v>5220</v>
      </c>
      <c r="C1263" s="1" t="s">
        <v>8922</v>
      </c>
      <c r="D1263" s="8" t="s">
        <v>8923</v>
      </c>
      <c r="E1263" s="8" t="s">
        <v>24</v>
      </c>
    </row>
    <row r="1264" spans="1:6" x14ac:dyDescent="0.25">
      <c r="A1264" s="8" t="s">
        <v>1372</v>
      </c>
      <c r="B1264" s="8" t="s">
        <v>5221</v>
      </c>
      <c r="C1264" s="1" t="s">
        <v>9036</v>
      </c>
      <c r="D1264" s="8" t="s">
        <v>9037</v>
      </c>
      <c r="E1264" s="8" t="s">
        <v>9650</v>
      </c>
      <c r="F1264" s="9"/>
    </row>
    <row r="1265" spans="1:6" x14ac:dyDescent="0.25">
      <c r="A1265" s="8" t="s">
        <v>1373</v>
      </c>
      <c r="B1265" s="8" t="s">
        <v>5222</v>
      </c>
      <c r="C1265" s="1" t="s">
        <v>9042</v>
      </c>
      <c r="D1265" s="8" t="s">
        <v>9043</v>
      </c>
      <c r="E1265" s="8" t="s">
        <v>9650</v>
      </c>
      <c r="F1265" s="9"/>
    </row>
    <row r="1266" spans="1:6" x14ac:dyDescent="0.25">
      <c r="A1266" s="8" t="s">
        <v>1374</v>
      </c>
      <c r="B1266" s="8" t="s">
        <v>5223</v>
      </c>
      <c r="C1266" s="1" t="s">
        <v>9484</v>
      </c>
      <c r="D1266" s="8" t="s">
        <v>9485</v>
      </c>
      <c r="E1266" s="8" t="s">
        <v>9650</v>
      </c>
    </row>
    <row r="1267" spans="1:6" x14ac:dyDescent="0.25">
      <c r="A1267" s="8" t="s">
        <v>1375</v>
      </c>
      <c r="B1267" s="8" t="s">
        <v>5224</v>
      </c>
      <c r="C1267" s="1" t="s">
        <v>9190</v>
      </c>
      <c r="D1267" s="8" t="s">
        <v>9191</v>
      </c>
      <c r="E1267" s="8" t="s">
        <v>9650</v>
      </c>
      <c r="F1267" s="9"/>
    </row>
    <row r="1268" spans="1:6" x14ac:dyDescent="0.25">
      <c r="A1268" s="8" t="s">
        <v>1376</v>
      </c>
      <c r="B1268" s="8" t="s">
        <v>5225</v>
      </c>
      <c r="C1268" s="1" t="s">
        <v>8954</v>
      </c>
      <c r="D1268" s="8" t="s">
        <v>8955</v>
      </c>
      <c r="E1268" s="8" t="s">
        <v>9650</v>
      </c>
      <c r="F1268" s="9"/>
    </row>
    <row r="1269" spans="1:6" x14ac:dyDescent="0.25">
      <c r="A1269" s="8" t="s">
        <v>1377</v>
      </c>
      <c r="B1269" s="8" t="s">
        <v>5226</v>
      </c>
      <c r="C1269" s="1" t="s">
        <v>9379</v>
      </c>
      <c r="D1269" s="8" t="s">
        <v>9380</v>
      </c>
      <c r="E1269" s="8" t="s">
        <v>9650</v>
      </c>
      <c r="F1269" s="9"/>
    </row>
    <row r="1270" spans="1:6" x14ac:dyDescent="0.25">
      <c r="A1270" s="8" t="s">
        <v>1378</v>
      </c>
      <c r="B1270" s="8" t="s">
        <v>5227</v>
      </c>
      <c r="C1270" s="1" t="s">
        <v>8950</v>
      </c>
      <c r="D1270" s="8" t="s">
        <v>8951</v>
      </c>
      <c r="E1270" s="8" t="s">
        <v>9650</v>
      </c>
      <c r="F1270" s="9"/>
    </row>
    <row r="1271" spans="1:6" x14ac:dyDescent="0.25">
      <c r="A1271" s="8" t="s">
        <v>1379</v>
      </c>
      <c r="B1271" s="8" t="s">
        <v>5228</v>
      </c>
      <c r="C1271" s="1" t="s">
        <v>9117</v>
      </c>
      <c r="D1271" s="8" t="s">
        <v>9118</v>
      </c>
      <c r="E1271" s="8" t="s">
        <v>9650</v>
      </c>
      <c r="F1271" s="9"/>
    </row>
    <row r="1272" spans="1:6" x14ac:dyDescent="0.25">
      <c r="A1272" s="8" t="s">
        <v>1380</v>
      </c>
      <c r="B1272" s="8" t="s">
        <v>5229</v>
      </c>
      <c r="C1272" s="1" t="s">
        <v>8864</v>
      </c>
      <c r="D1272" s="8" t="s">
        <v>8865</v>
      </c>
      <c r="E1272" s="8" t="s">
        <v>9650</v>
      </c>
      <c r="F1272" s="9"/>
    </row>
    <row r="1273" spans="1:6" x14ac:dyDescent="0.25">
      <c r="A1273" s="8" t="s">
        <v>1381</v>
      </c>
      <c r="B1273" s="8" t="s">
        <v>4068</v>
      </c>
      <c r="C1273" s="1" t="s">
        <v>9067</v>
      </c>
      <c r="D1273" s="8" t="s">
        <v>9068</v>
      </c>
      <c r="E1273" s="8" t="s">
        <v>9650</v>
      </c>
    </row>
    <row r="1274" spans="1:6" x14ac:dyDescent="0.25">
      <c r="A1274" s="8" t="s">
        <v>1382</v>
      </c>
      <c r="B1274" s="8" t="s">
        <v>5230</v>
      </c>
      <c r="C1274" s="1" t="s">
        <v>8757</v>
      </c>
      <c r="D1274" s="8" t="s">
        <v>8758</v>
      </c>
      <c r="E1274" s="8" t="s">
        <v>24</v>
      </c>
      <c r="F1274" s="9"/>
    </row>
    <row r="1275" spans="1:6" x14ac:dyDescent="0.25">
      <c r="A1275" s="8" t="s">
        <v>1383</v>
      </c>
      <c r="B1275" s="8" t="s">
        <v>5231</v>
      </c>
      <c r="C1275" s="1" t="s">
        <v>9244</v>
      </c>
      <c r="D1275" s="8" t="s">
        <v>9245</v>
      </c>
      <c r="E1275" s="8" t="s">
        <v>9650</v>
      </c>
      <c r="F1275" s="9"/>
    </row>
    <row r="1276" spans="1:6" x14ac:dyDescent="0.25">
      <c r="A1276" s="8" t="s">
        <v>1384</v>
      </c>
      <c r="B1276" s="8" t="s">
        <v>5232</v>
      </c>
      <c r="C1276" s="1" t="s">
        <v>8845</v>
      </c>
      <c r="D1276" s="8" t="s">
        <v>8846</v>
      </c>
      <c r="E1276" s="8" t="s">
        <v>24</v>
      </c>
      <c r="F1276" s="9"/>
    </row>
    <row r="1277" spans="1:6" x14ac:dyDescent="0.25">
      <c r="A1277" s="8" t="s">
        <v>1385</v>
      </c>
      <c r="B1277" s="8" t="s">
        <v>5233</v>
      </c>
      <c r="C1277" s="1" t="s">
        <v>8920</v>
      </c>
      <c r="D1277" s="8" t="s">
        <v>8921</v>
      </c>
      <c r="E1277" s="8" t="s">
        <v>9650</v>
      </c>
      <c r="F1277" s="9"/>
    </row>
    <row r="1278" spans="1:6" x14ac:dyDescent="0.25">
      <c r="A1278" s="8" t="s">
        <v>1386</v>
      </c>
      <c r="B1278" s="8" t="s">
        <v>5234</v>
      </c>
      <c r="C1278" s="1" t="s">
        <v>9226</v>
      </c>
      <c r="D1278" s="8" t="s">
        <v>9227</v>
      </c>
      <c r="E1278" s="8" t="s">
        <v>9650</v>
      </c>
      <c r="F1278" s="9"/>
    </row>
    <row r="1279" spans="1:6" x14ac:dyDescent="0.25">
      <c r="A1279" s="8" t="s">
        <v>1387</v>
      </c>
      <c r="B1279" s="8" t="s">
        <v>5235</v>
      </c>
      <c r="C1279" s="1" t="s">
        <v>8898</v>
      </c>
      <c r="D1279" s="8" t="s">
        <v>8899</v>
      </c>
      <c r="E1279" s="8" t="s">
        <v>24</v>
      </c>
      <c r="F1279" s="9"/>
    </row>
    <row r="1280" spans="1:6" x14ac:dyDescent="0.25">
      <c r="A1280" s="8" t="s">
        <v>1388</v>
      </c>
      <c r="B1280" s="8" t="s">
        <v>5236</v>
      </c>
      <c r="C1280" s="1" t="s">
        <v>9510</v>
      </c>
      <c r="D1280" s="8" t="s">
        <v>9511</v>
      </c>
      <c r="E1280" s="8" t="s">
        <v>24</v>
      </c>
      <c r="F1280" s="9"/>
    </row>
    <row r="1281" spans="1:9" x14ac:dyDescent="0.25">
      <c r="A1281" s="8" t="s">
        <v>1389</v>
      </c>
      <c r="B1281" s="8" t="s">
        <v>5237</v>
      </c>
      <c r="C1281" s="1" t="s">
        <v>8703</v>
      </c>
      <c r="D1281" s="8" t="s">
        <v>8704</v>
      </c>
      <c r="E1281" s="8" t="s">
        <v>9650</v>
      </c>
      <c r="F1281" s="9"/>
    </row>
    <row r="1282" spans="1:9" x14ac:dyDescent="0.25">
      <c r="A1282" s="8" t="s">
        <v>1390</v>
      </c>
      <c r="B1282" s="8" t="s">
        <v>5238</v>
      </c>
      <c r="C1282" s="1" t="s">
        <v>9393</v>
      </c>
      <c r="D1282" s="8" t="s">
        <v>9394</v>
      </c>
      <c r="E1282" s="8" t="s">
        <v>24</v>
      </c>
      <c r="F1282" s="9"/>
    </row>
    <row r="1283" spans="1:9" x14ac:dyDescent="0.25">
      <c r="A1283" s="8" t="s">
        <v>1391</v>
      </c>
      <c r="B1283" s="8" t="s">
        <v>5239</v>
      </c>
      <c r="C1283" s="1" t="s">
        <v>8743</v>
      </c>
      <c r="D1283" s="8" t="s">
        <v>8744</v>
      </c>
      <c r="E1283" s="8" t="s">
        <v>9650</v>
      </c>
      <c r="F1283" s="9"/>
    </row>
    <row r="1284" spans="1:9" x14ac:dyDescent="0.25">
      <c r="A1284" s="8" t="s">
        <v>1392</v>
      </c>
      <c r="B1284" s="8" t="s">
        <v>5240</v>
      </c>
      <c r="C1284" s="1" t="s">
        <v>8922</v>
      </c>
      <c r="D1284" s="8" t="s">
        <v>8923</v>
      </c>
      <c r="E1284" s="8" t="s">
        <v>9650</v>
      </c>
      <c r="F1284" s="9"/>
    </row>
    <row r="1285" spans="1:9" x14ac:dyDescent="0.25">
      <c r="A1285" s="8" t="s">
        <v>8036</v>
      </c>
      <c r="B1285" s="8" t="s">
        <v>8037</v>
      </c>
      <c r="C1285" s="1" t="s">
        <v>8747</v>
      </c>
      <c r="D1285" s="8" t="s">
        <v>8748</v>
      </c>
      <c r="E1285" s="8" t="s">
        <v>24</v>
      </c>
    </row>
    <row r="1286" spans="1:9" x14ac:dyDescent="0.25">
      <c r="A1286" s="8" t="s">
        <v>1393</v>
      </c>
      <c r="B1286" s="8" t="s">
        <v>5241</v>
      </c>
      <c r="C1286" s="1" t="s">
        <v>9034</v>
      </c>
      <c r="D1286" s="8" t="s">
        <v>9035</v>
      </c>
      <c r="E1286" s="8" t="s">
        <v>9650</v>
      </c>
      <c r="F1286" s="9"/>
    </row>
    <row r="1287" spans="1:9" x14ac:dyDescent="0.25">
      <c r="A1287" s="8" t="s">
        <v>1394</v>
      </c>
      <c r="B1287" s="8" t="s">
        <v>5242</v>
      </c>
      <c r="C1287" s="1" t="s">
        <v>9255</v>
      </c>
      <c r="D1287" s="8" t="s">
        <v>9256</v>
      </c>
      <c r="E1287" s="8" t="s">
        <v>9650</v>
      </c>
      <c r="F1287" s="9"/>
    </row>
    <row r="1288" spans="1:9" x14ac:dyDescent="0.25">
      <c r="A1288" s="8" t="s">
        <v>1395</v>
      </c>
      <c r="B1288" s="8" t="s">
        <v>5243</v>
      </c>
      <c r="C1288" s="1" t="s">
        <v>9240</v>
      </c>
      <c r="D1288" s="8" t="s">
        <v>9241</v>
      </c>
      <c r="E1288" s="8" t="s">
        <v>9650</v>
      </c>
      <c r="F1288" s="9"/>
    </row>
    <row r="1289" spans="1:9" x14ac:dyDescent="0.25">
      <c r="A1289" s="8" t="s">
        <v>1396</v>
      </c>
      <c r="B1289" s="8" t="s">
        <v>5244</v>
      </c>
      <c r="C1289" s="1" t="s">
        <v>8851</v>
      </c>
      <c r="D1289" s="8" t="s">
        <v>8852</v>
      </c>
      <c r="E1289" s="8" t="s">
        <v>9650</v>
      </c>
      <c r="F1289" s="9"/>
    </row>
    <row r="1290" spans="1:9" x14ac:dyDescent="0.25">
      <c r="A1290" s="8" t="s">
        <v>1397</v>
      </c>
      <c r="B1290" s="8" t="s">
        <v>5245</v>
      </c>
      <c r="C1290" s="1" t="s">
        <v>9130</v>
      </c>
      <c r="D1290" s="8" t="s">
        <v>9131</v>
      </c>
      <c r="E1290" s="8" t="s">
        <v>9650</v>
      </c>
      <c r="F1290" s="9"/>
    </row>
    <row r="1291" spans="1:9" x14ac:dyDescent="0.25">
      <c r="A1291" s="8" t="s">
        <v>1398</v>
      </c>
      <c r="B1291" s="8" t="s">
        <v>5246</v>
      </c>
      <c r="C1291" s="1" t="s">
        <v>9156</v>
      </c>
      <c r="D1291" s="8" t="s">
        <v>9157</v>
      </c>
      <c r="E1291" s="8" t="s">
        <v>9650</v>
      </c>
      <c r="F1291" s="9"/>
    </row>
    <row r="1292" spans="1:9" x14ac:dyDescent="0.25">
      <c r="A1292" s="8" t="s">
        <v>1399</v>
      </c>
      <c r="B1292" s="8" t="s">
        <v>5247</v>
      </c>
      <c r="C1292" s="1" t="s">
        <v>8954</v>
      </c>
      <c r="D1292" s="8" t="s">
        <v>8955</v>
      </c>
      <c r="E1292" s="8" t="s">
        <v>9650</v>
      </c>
      <c r="F1292" s="9"/>
    </row>
    <row r="1293" spans="1:9" x14ac:dyDescent="0.25">
      <c r="A1293" s="8" t="s">
        <v>1400</v>
      </c>
      <c r="B1293" s="8" t="s">
        <v>5248</v>
      </c>
      <c r="C1293" s="1" t="s">
        <v>9146</v>
      </c>
      <c r="D1293" s="8" t="s">
        <v>9147</v>
      </c>
      <c r="E1293" s="8" t="s">
        <v>9650</v>
      </c>
      <c r="F1293" s="9"/>
    </row>
    <row r="1294" spans="1:9" x14ac:dyDescent="0.25">
      <c r="A1294" s="8" t="s">
        <v>1401</v>
      </c>
      <c r="B1294" s="8" t="s">
        <v>5249</v>
      </c>
      <c r="C1294" s="1" t="s">
        <v>8805</v>
      </c>
      <c r="D1294" s="8" t="s">
        <v>8806</v>
      </c>
      <c r="E1294" s="8" t="s">
        <v>9650</v>
      </c>
      <c r="F1294" s="9"/>
    </row>
    <row r="1295" spans="1:9" x14ac:dyDescent="0.25">
      <c r="A1295" s="8" t="s">
        <v>1402</v>
      </c>
      <c r="B1295" s="8" t="s">
        <v>5250</v>
      </c>
      <c r="C1295" s="1" t="s">
        <v>8904</v>
      </c>
      <c r="D1295" s="8" t="s">
        <v>8905</v>
      </c>
      <c r="E1295" s="8" t="s">
        <v>24</v>
      </c>
    </row>
    <row r="1296" spans="1:9" x14ac:dyDescent="0.25">
      <c r="A1296" s="8" t="s">
        <v>1403</v>
      </c>
      <c r="B1296" s="8" t="s">
        <v>5251</v>
      </c>
      <c r="C1296" s="1" t="s">
        <v>8735</v>
      </c>
      <c r="D1296" s="8" t="s">
        <v>8736</v>
      </c>
      <c r="E1296" s="8" t="s">
        <v>9650</v>
      </c>
      <c r="I1296" s="10"/>
    </row>
    <row r="1297" spans="1:6" x14ac:dyDescent="0.25">
      <c r="A1297" s="8" t="s">
        <v>1404</v>
      </c>
      <c r="B1297" s="8" t="s">
        <v>5252</v>
      </c>
      <c r="C1297" s="1" t="s">
        <v>9122</v>
      </c>
      <c r="D1297" s="8" t="s">
        <v>9123</v>
      </c>
      <c r="E1297" s="8" t="s">
        <v>9650</v>
      </c>
      <c r="F1297" s="9"/>
    </row>
    <row r="1298" spans="1:6" x14ac:dyDescent="0.25">
      <c r="A1298" s="8" t="s">
        <v>1405</v>
      </c>
      <c r="B1298" s="8" t="s">
        <v>5253</v>
      </c>
      <c r="C1298" s="1" t="s">
        <v>8845</v>
      </c>
      <c r="D1298" s="8" t="s">
        <v>8846</v>
      </c>
      <c r="E1298" s="8" t="s">
        <v>9650</v>
      </c>
      <c r="F1298" s="9"/>
    </row>
    <row r="1299" spans="1:6" x14ac:dyDescent="0.25">
      <c r="A1299" s="8" t="s">
        <v>97</v>
      </c>
      <c r="B1299" s="8" t="s">
        <v>5254</v>
      </c>
      <c r="C1299" s="1" t="s">
        <v>8864</v>
      </c>
      <c r="D1299" s="8" t="s">
        <v>8865</v>
      </c>
      <c r="E1299" s="8" t="s">
        <v>24</v>
      </c>
      <c r="F1299" s="9"/>
    </row>
    <row r="1300" spans="1:6" x14ac:dyDescent="0.25">
      <c r="A1300" s="8" t="s">
        <v>1406</v>
      </c>
      <c r="B1300" s="8" t="s">
        <v>5255</v>
      </c>
      <c r="C1300" s="1" t="s">
        <v>9166</v>
      </c>
      <c r="D1300" s="8" t="s">
        <v>9167</v>
      </c>
      <c r="E1300" s="8" t="s">
        <v>9650</v>
      </c>
      <c r="F1300" s="9"/>
    </row>
    <row r="1301" spans="1:6" x14ac:dyDescent="0.25">
      <c r="A1301" s="8" t="s">
        <v>1407</v>
      </c>
      <c r="B1301" s="8" t="s">
        <v>5256</v>
      </c>
      <c r="C1301" s="1" t="s">
        <v>9459</v>
      </c>
      <c r="D1301" s="8" t="s">
        <v>9460</v>
      </c>
      <c r="E1301" s="8" t="s">
        <v>9650</v>
      </c>
      <c r="F1301" s="9"/>
    </row>
    <row r="1302" spans="1:6" x14ac:dyDescent="0.25">
      <c r="A1302" s="8" t="s">
        <v>1408</v>
      </c>
      <c r="B1302" s="8" t="s">
        <v>5257</v>
      </c>
      <c r="C1302" s="1" t="s">
        <v>8859</v>
      </c>
      <c r="D1302" s="8" t="s">
        <v>8860</v>
      </c>
      <c r="E1302" s="8" t="s">
        <v>9650</v>
      </c>
      <c r="F1302" s="9"/>
    </row>
    <row r="1303" spans="1:6" x14ac:dyDescent="0.25">
      <c r="A1303" s="8" t="s">
        <v>1409</v>
      </c>
      <c r="B1303" s="8" t="s">
        <v>5258</v>
      </c>
      <c r="C1303" s="1" t="s">
        <v>9018</v>
      </c>
      <c r="D1303" s="8" t="s">
        <v>9019</v>
      </c>
      <c r="E1303" s="8" t="s">
        <v>9650</v>
      </c>
      <c r="F1303" s="9"/>
    </row>
    <row r="1304" spans="1:6" x14ac:dyDescent="0.25">
      <c r="A1304" s="8" t="s">
        <v>1410</v>
      </c>
      <c r="B1304" s="8" t="s">
        <v>5259</v>
      </c>
      <c r="C1304" s="1" t="s">
        <v>9069</v>
      </c>
      <c r="D1304" s="8" t="s">
        <v>9070</v>
      </c>
      <c r="E1304" s="8" t="s">
        <v>24</v>
      </c>
      <c r="F1304" s="9"/>
    </row>
    <row r="1305" spans="1:6" x14ac:dyDescent="0.25">
      <c r="A1305" s="8" t="s">
        <v>1411</v>
      </c>
      <c r="B1305" s="8" t="s">
        <v>5260</v>
      </c>
      <c r="C1305" s="1" t="s">
        <v>8942</v>
      </c>
      <c r="D1305" s="8" t="s">
        <v>8943</v>
      </c>
      <c r="E1305" s="8" t="s">
        <v>9650</v>
      </c>
      <c r="F1305" s="9"/>
    </row>
    <row r="1306" spans="1:6" x14ac:dyDescent="0.25">
      <c r="A1306" s="8" t="s">
        <v>1412</v>
      </c>
      <c r="B1306" s="8" t="s">
        <v>5261</v>
      </c>
      <c r="C1306" s="1" t="s">
        <v>9046</v>
      </c>
      <c r="D1306" s="8" t="s">
        <v>9047</v>
      </c>
      <c r="E1306" s="8" t="s">
        <v>24</v>
      </c>
      <c r="F1306" s="9"/>
    </row>
    <row r="1307" spans="1:6" x14ac:dyDescent="0.25">
      <c r="A1307" s="8" t="s">
        <v>1413</v>
      </c>
      <c r="B1307" s="8" t="s">
        <v>33</v>
      </c>
      <c r="C1307" s="1" t="s">
        <v>9325</v>
      </c>
      <c r="D1307" s="8" t="s">
        <v>9326</v>
      </c>
      <c r="E1307" s="8" t="s">
        <v>9650</v>
      </c>
      <c r="F1307" s="9"/>
    </row>
    <row r="1308" spans="1:6" x14ac:dyDescent="0.25">
      <c r="A1308" s="8" t="s">
        <v>1414</v>
      </c>
      <c r="B1308" s="8" t="s">
        <v>5262</v>
      </c>
      <c r="C1308" s="1" t="s">
        <v>8936</v>
      </c>
      <c r="D1308" s="8" t="s">
        <v>8937</v>
      </c>
      <c r="E1308" s="8" t="s">
        <v>9650</v>
      </c>
      <c r="F1308" s="9"/>
    </row>
    <row r="1309" spans="1:6" x14ac:dyDescent="0.25">
      <c r="A1309" s="8" t="s">
        <v>1415</v>
      </c>
      <c r="B1309" s="8" t="s">
        <v>4064</v>
      </c>
      <c r="C1309" s="1"/>
      <c r="E1309" s="8" t="s">
        <v>9650</v>
      </c>
      <c r="F1309" s="9"/>
    </row>
    <row r="1310" spans="1:6" x14ac:dyDescent="0.25">
      <c r="A1310" s="8" t="s">
        <v>1416</v>
      </c>
      <c r="B1310" s="8" t="s">
        <v>5263</v>
      </c>
      <c r="C1310" s="1" t="s">
        <v>9008</v>
      </c>
      <c r="D1310" s="8" t="s">
        <v>9009</v>
      </c>
      <c r="E1310" s="8" t="s">
        <v>9650</v>
      </c>
    </row>
    <row r="1311" spans="1:6" x14ac:dyDescent="0.25">
      <c r="A1311" s="8" t="s">
        <v>1417</v>
      </c>
      <c r="B1311" s="8" t="s">
        <v>5264</v>
      </c>
      <c r="C1311" s="1" t="s">
        <v>8922</v>
      </c>
      <c r="D1311" s="8" t="s">
        <v>8923</v>
      </c>
      <c r="E1311" s="8" t="s">
        <v>24</v>
      </c>
      <c r="F1311" s="9"/>
    </row>
    <row r="1312" spans="1:6" x14ac:dyDescent="0.25">
      <c r="A1312" s="8" t="s">
        <v>1418</v>
      </c>
      <c r="B1312" s="8" t="s">
        <v>5265</v>
      </c>
      <c r="C1312" s="1" t="s">
        <v>8697</v>
      </c>
      <c r="D1312" s="8" t="s">
        <v>8698</v>
      </c>
      <c r="E1312" s="8" t="s">
        <v>9650</v>
      </c>
      <c r="F1312" s="9"/>
    </row>
    <row r="1313" spans="1:6" x14ac:dyDescent="0.25">
      <c r="A1313" s="8" t="s">
        <v>1419</v>
      </c>
      <c r="B1313" s="8" t="s">
        <v>5266</v>
      </c>
      <c r="C1313" s="1" t="s">
        <v>8711</v>
      </c>
      <c r="D1313" s="8" t="s">
        <v>8712</v>
      </c>
      <c r="E1313" s="8" t="s">
        <v>9650</v>
      </c>
      <c r="F1313" s="9"/>
    </row>
    <row r="1314" spans="1:6" x14ac:dyDescent="0.25">
      <c r="A1314" s="8" t="s">
        <v>1420</v>
      </c>
      <c r="B1314" s="8" t="s">
        <v>5267</v>
      </c>
      <c r="C1314" s="1" t="s">
        <v>9242</v>
      </c>
      <c r="D1314" s="8" t="s">
        <v>9243</v>
      </c>
      <c r="E1314" s="8" t="s">
        <v>24</v>
      </c>
      <c r="F1314" s="9"/>
    </row>
    <row r="1315" spans="1:6" x14ac:dyDescent="0.25">
      <c r="A1315" s="8" t="s">
        <v>1421</v>
      </c>
      <c r="B1315" s="8" t="s">
        <v>5268</v>
      </c>
      <c r="C1315" s="1" t="s">
        <v>9472</v>
      </c>
      <c r="D1315" s="8" t="s">
        <v>9473</v>
      </c>
      <c r="E1315" s="8" t="s">
        <v>9650</v>
      </c>
    </row>
    <row r="1316" spans="1:6" x14ac:dyDescent="0.25">
      <c r="A1316" s="8" t="s">
        <v>1422</v>
      </c>
      <c r="B1316" s="8" t="s">
        <v>5269</v>
      </c>
      <c r="C1316" s="1" t="s">
        <v>8823</v>
      </c>
      <c r="D1316" s="8" t="s">
        <v>8824</v>
      </c>
      <c r="E1316" s="8" t="s">
        <v>9650</v>
      </c>
    </row>
    <row r="1317" spans="1:6" x14ac:dyDescent="0.25">
      <c r="A1317" s="8" t="s">
        <v>1423</v>
      </c>
      <c r="B1317" s="8" t="s">
        <v>5270</v>
      </c>
      <c r="C1317" s="1" t="s">
        <v>9257</v>
      </c>
      <c r="D1317" s="8" t="s">
        <v>9258</v>
      </c>
      <c r="E1317" s="8" t="s">
        <v>9652</v>
      </c>
      <c r="F1317" s="9"/>
    </row>
    <row r="1318" spans="1:6" x14ac:dyDescent="0.25">
      <c r="A1318" s="8" t="s">
        <v>1424</v>
      </c>
      <c r="B1318" s="8" t="s">
        <v>5271</v>
      </c>
      <c r="C1318" s="1"/>
      <c r="E1318" s="8" t="s">
        <v>9650</v>
      </c>
      <c r="F1318" s="9"/>
    </row>
    <row r="1319" spans="1:6" x14ac:dyDescent="0.25">
      <c r="A1319" s="8" t="s">
        <v>1425</v>
      </c>
      <c r="B1319" s="8" t="s">
        <v>5272</v>
      </c>
      <c r="C1319" s="1" t="s">
        <v>9419</v>
      </c>
      <c r="D1319" s="8" t="s">
        <v>9420</v>
      </c>
      <c r="E1319" s="8" t="s">
        <v>9650</v>
      </c>
      <c r="F1319" s="9"/>
    </row>
    <row r="1320" spans="1:6" x14ac:dyDescent="0.25">
      <c r="A1320" s="8" t="s">
        <v>1426</v>
      </c>
      <c r="B1320" s="8" t="s">
        <v>5273</v>
      </c>
      <c r="C1320" s="1" t="s">
        <v>9034</v>
      </c>
      <c r="D1320" s="8" t="s">
        <v>9035</v>
      </c>
      <c r="E1320" s="8" t="s">
        <v>9650</v>
      </c>
      <c r="F1320" s="9"/>
    </row>
    <row r="1321" spans="1:6" x14ac:dyDescent="0.25">
      <c r="A1321" s="8" t="s">
        <v>1427</v>
      </c>
      <c r="B1321" s="8" t="s">
        <v>5274</v>
      </c>
      <c r="C1321" s="1" t="s">
        <v>9081</v>
      </c>
      <c r="D1321" s="8" t="s">
        <v>9082</v>
      </c>
      <c r="E1321" s="8" t="s">
        <v>9650</v>
      </c>
      <c r="F1321" s="9"/>
    </row>
    <row r="1322" spans="1:6" x14ac:dyDescent="0.25">
      <c r="A1322" s="8" t="s">
        <v>1428</v>
      </c>
      <c r="B1322" s="8" t="s">
        <v>5275</v>
      </c>
      <c r="C1322" s="1" t="s">
        <v>8745</v>
      </c>
      <c r="D1322" s="8" t="s">
        <v>8746</v>
      </c>
      <c r="E1322" s="8" t="s">
        <v>9650</v>
      </c>
      <c r="F1322" s="9"/>
    </row>
    <row r="1323" spans="1:6" x14ac:dyDescent="0.25">
      <c r="A1323" s="8" t="s">
        <v>1429</v>
      </c>
      <c r="B1323" s="8" t="s">
        <v>5276</v>
      </c>
      <c r="C1323" s="1" t="s">
        <v>9533</v>
      </c>
      <c r="D1323" s="8" t="s">
        <v>9534</v>
      </c>
      <c r="E1323" s="8" t="s">
        <v>9650</v>
      </c>
      <c r="F1323" s="9"/>
    </row>
    <row r="1324" spans="1:6" x14ac:dyDescent="0.25">
      <c r="A1324" s="8" t="s">
        <v>1430</v>
      </c>
      <c r="B1324" s="8" t="s">
        <v>5277</v>
      </c>
      <c r="C1324" s="1" t="s">
        <v>9117</v>
      </c>
      <c r="D1324" s="8" t="s">
        <v>9118</v>
      </c>
      <c r="E1324" s="8" t="s">
        <v>9650</v>
      </c>
      <c r="F1324" s="9"/>
    </row>
    <row r="1325" spans="1:6" x14ac:dyDescent="0.25">
      <c r="A1325" s="8" t="s">
        <v>1431</v>
      </c>
      <c r="B1325" s="8" t="s">
        <v>5278</v>
      </c>
      <c r="C1325" s="1" t="s">
        <v>9246</v>
      </c>
      <c r="D1325" s="8" t="s">
        <v>9247</v>
      </c>
      <c r="E1325" s="8" t="s">
        <v>9650</v>
      </c>
      <c r="F1325" s="9"/>
    </row>
    <row r="1326" spans="1:6" x14ac:dyDescent="0.25">
      <c r="A1326" s="8" t="s">
        <v>1432</v>
      </c>
      <c r="B1326" s="8" t="s">
        <v>5279</v>
      </c>
      <c r="C1326" s="1" t="s">
        <v>8972</v>
      </c>
      <c r="D1326" s="8" t="s">
        <v>8973</v>
      </c>
      <c r="E1326" s="8" t="s">
        <v>9650</v>
      </c>
      <c r="F1326" s="9"/>
    </row>
    <row r="1327" spans="1:6" x14ac:dyDescent="0.25">
      <c r="A1327" s="8" t="s">
        <v>1433</v>
      </c>
      <c r="B1327" s="8" t="s">
        <v>5280</v>
      </c>
      <c r="C1327" s="1" t="s">
        <v>8703</v>
      </c>
      <c r="D1327" s="8" t="s">
        <v>8704</v>
      </c>
      <c r="E1327" s="8" t="s">
        <v>9650</v>
      </c>
      <c r="F1327" s="9"/>
    </row>
    <row r="1328" spans="1:6" x14ac:dyDescent="0.25">
      <c r="A1328" s="8" t="s">
        <v>1434</v>
      </c>
      <c r="B1328" s="8" t="s">
        <v>5281</v>
      </c>
      <c r="C1328" s="1" t="s">
        <v>9219</v>
      </c>
      <c r="D1328" s="8" t="s">
        <v>9220</v>
      </c>
      <c r="E1328" s="8" t="s">
        <v>9650</v>
      </c>
      <c r="F1328" s="9"/>
    </row>
    <row r="1329" spans="1:6" x14ac:dyDescent="0.25">
      <c r="A1329" s="8" t="s">
        <v>1435</v>
      </c>
      <c r="B1329" s="8" t="s">
        <v>5282</v>
      </c>
      <c r="C1329" s="1" t="s">
        <v>8769</v>
      </c>
      <c r="D1329" s="8" t="s">
        <v>8770</v>
      </c>
      <c r="E1329" s="8" t="s">
        <v>9650</v>
      </c>
      <c r="F1329" s="9"/>
    </row>
    <row r="1330" spans="1:6" x14ac:dyDescent="0.25">
      <c r="A1330" s="8" t="s">
        <v>1436</v>
      </c>
      <c r="B1330" s="8" t="s">
        <v>5283</v>
      </c>
      <c r="C1330" s="1" t="s">
        <v>8777</v>
      </c>
      <c r="D1330" s="8" t="s">
        <v>8778</v>
      </c>
      <c r="E1330" s="8" t="s">
        <v>9650</v>
      </c>
      <c r="F1330" s="9"/>
    </row>
    <row r="1331" spans="1:6" x14ac:dyDescent="0.25">
      <c r="A1331" s="8" t="s">
        <v>1437</v>
      </c>
      <c r="B1331" s="8" t="s">
        <v>5284</v>
      </c>
      <c r="C1331" s="1" t="s">
        <v>9368</v>
      </c>
      <c r="D1331" s="8" t="s">
        <v>9369</v>
      </c>
      <c r="E1331" s="8" t="s">
        <v>9650</v>
      </c>
      <c r="F1331" s="9"/>
    </row>
    <row r="1332" spans="1:6" x14ac:dyDescent="0.25">
      <c r="A1332" s="8" t="s">
        <v>1438</v>
      </c>
      <c r="B1332" s="8" t="s">
        <v>5285</v>
      </c>
      <c r="C1332" s="1" t="s">
        <v>8926</v>
      </c>
      <c r="D1332" s="8" t="s">
        <v>8927</v>
      </c>
      <c r="E1332" s="8" t="s">
        <v>9650</v>
      </c>
      <c r="F1332" s="9"/>
    </row>
    <row r="1333" spans="1:6" x14ac:dyDescent="0.25">
      <c r="A1333" s="8" t="s">
        <v>1439</v>
      </c>
      <c r="B1333" s="8" t="s">
        <v>5286</v>
      </c>
      <c r="C1333" s="1" t="s">
        <v>8960</v>
      </c>
      <c r="D1333" s="8" t="s">
        <v>8961</v>
      </c>
      <c r="E1333" s="8" t="s">
        <v>9650</v>
      </c>
      <c r="F1333" s="9"/>
    </row>
    <row r="1334" spans="1:6" x14ac:dyDescent="0.25">
      <c r="A1334" s="8" t="s">
        <v>1440</v>
      </c>
      <c r="B1334" s="8" t="s">
        <v>5287</v>
      </c>
      <c r="C1334" s="1" t="s">
        <v>8900</v>
      </c>
      <c r="D1334" s="8" t="s">
        <v>8901</v>
      </c>
      <c r="E1334" s="8" t="s">
        <v>9651</v>
      </c>
      <c r="F1334" s="9"/>
    </row>
    <row r="1335" spans="1:6" x14ac:dyDescent="0.25">
      <c r="A1335" s="8" t="s">
        <v>1441</v>
      </c>
      <c r="B1335" s="8" t="s">
        <v>5288</v>
      </c>
      <c r="C1335" s="1" t="s">
        <v>9244</v>
      </c>
      <c r="D1335" s="8" t="s">
        <v>9245</v>
      </c>
      <c r="E1335" s="8" t="s">
        <v>9650</v>
      </c>
      <c r="F1335" s="9"/>
    </row>
    <row r="1336" spans="1:6" x14ac:dyDescent="0.25">
      <c r="A1336" s="8" t="s">
        <v>1442</v>
      </c>
      <c r="B1336" s="8" t="s">
        <v>5289</v>
      </c>
      <c r="C1336" s="1" t="s">
        <v>8791</v>
      </c>
      <c r="D1336" s="8" t="s">
        <v>8792</v>
      </c>
      <c r="E1336" s="8" t="s">
        <v>9650</v>
      </c>
      <c r="F1336" s="9"/>
    </row>
    <row r="1337" spans="1:6" x14ac:dyDescent="0.25">
      <c r="A1337" s="8" t="s">
        <v>1443</v>
      </c>
      <c r="B1337" s="8" t="s">
        <v>5290</v>
      </c>
      <c r="C1337" s="1" t="s">
        <v>8695</v>
      </c>
      <c r="D1337" s="8" t="s">
        <v>8696</v>
      </c>
      <c r="E1337" s="8" t="s">
        <v>9650</v>
      </c>
      <c r="F1337" s="9"/>
    </row>
    <row r="1338" spans="1:6" x14ac:dyDescent="0.25">
      <c r="A1338" s="8" t="s">
        <v>1444</v>
      </c>
      <c r="B1338" s="8" t="s">
        <v>5291</v>
      </c>
      <c r="C1338" s="1" t="s">
        <v>9182</v>
      </c>
      <c r="D1338" s="8" t="s">
        <v>9183</v>
      </c>
      <c r="E1338" s="8" t="s">
        <v>9650</v>
      </c>
      <c r="F1338" s="9"/>
    </row>
    <row r="1339" spans="1:6" x14ac:dyDescent="0.25">
      <c r="A1339" s="8" t="s">
        <v>1445</v>
      </c>
      <c r="B1339" s="8" t="s">
        <v>5292</v>
      </c>
      <c r="C1339" s="1" t="s">
        <v>8743</v>
      </c>
      <c r="D1339" s="8" t="s">
        <v>8744</v>
      </c>
      <c r="E1339" s="8" t="s">
        <v>9650</v>
      </c>
      <c r="F1339" s="9"/>
    </row>
    <row r="1340" spans="1:6" x14ac:dyDescent="0.25">
      <c r="A1340" s="8" t="s">
        <v>1446</v>
      </c>
      <c r="B1340" s="8" t="s">
        <v>5293</v>
      </c>
      <c r="C1340" s="1" t="s">
        <v>9544</v>
      </c>
      <c r="D1340" s="8" t="s">
        <v>9545</v>
      </c>
      <c r="E1340" s="8" t="s">
        <v>9650</v>
      </c>
      <c r="F1340" s="9"/>
    </row>
    <row r="1341" spans="1:6" x14ac:dyDescent="0.25">
      <c r="A1341" s="8" t="s">
        <v>1447</v>
      </c>
      <c r="B1341" s="8" t="s">
        <v>5294</v>
      </c>
      <c r="C1341" s="1" t="s">
        <v>8902</v>
      </c>
      <c r="D1341" s="8" t="s">
        <v>8903</v>
      </c>
      <c r="E1341" s="8" t="s">
        <v>9650</v>
      </c>
      <c r="F1341" s="9"/>
    </row>
    <row r="1342" spans="1:6" x14ac:dyDescent="0.25">
      <c r="A1342" s="8" t="s">
        <v>1448</v>
      </c>
      <c r="B1342" s="8" t="s">
        <v>5295</v>
      </c>
      <c r="C1342" s="1" t="s">
        <v>9514</v>
      </c>
      <c r="D1342" s="8" t="s">
        <v>9515</v>
      </c>
      <c r="E1342" s="8" t="s">
        <v>9650</v>
      </c>
      <c r="F1342" s="9"/>
    </row>
    <row r="1343" spans="1:6" x14ac:dyDescent="0.25">
      <c r="A1343" s="8" t="s">
        <v>1449</v>
      </c>
      <c r="B1343" s="8" t="s">
        <v>5296</v>
      </c>
      <c r="C1343" s="1" t="s">
        <v>8833</v>
      </c>
      <c r="D1343" s="8" t="s">
        <v>8834</v>
      </c>
      <c r="E1343" s="8" t="s">
        <v>9650</v>
      </c>
      <c r="F1343" s="9"/>
    </row>
    <row r="1344" spans="1:6" x14ac:dyDescent="0.25">
      <c r="A1344" s="8" t="s">
        <v>1450</v>
      </c>
      <c r="B1344" s="8" t="s">
        <v>5297</v>
      </c>
      <c r="C1344" s="1" t="s">
        <v>8855</v>
      </c>
      <c r="D1344" s="8" t="s">
        <v>8856</v>
      </c>
      <c r="E1344" s="8" t="s">
        <v>9650</v>
      </c>
      <c r="F1344" s="9"/>
    </row>
    <row r="1345" spans="1:6" x14ac:dyDescent="0.25">
      <c r="A1345" s="8" t="s">
        <v>1451</v>
      </c>
      <c r="B1345" s="8" t="s">
        <v>5298</v>
      </c>
      <c r="C1345" s="1" t="s">
        <v>9142</v>
      </c>
      <c r="D1345" s="8" t="s">
        <v>9143</v>
      </c>
      <c r="E1345" s="8" t="s">
        <v>24</v>
      </c>
    </row>
    <row r="1346" spans="1:6" x14ac:dyDescent="0.25">
      <c r="A1346" s="8" t="s">
        <v>1452</v>
      </c>
      <c r="B1346" s="8" t="s">
        <v>5299</v>
      </c>
      <c r="C1346" s="1" t="s">
        <v>9206</v>
      </c>
      <c r="D1346" s="8" t="s">
        <v>9207</v>
      </c>
      <c r="E1346" s="8" t="s">
        <v>9650</v>
      </c>
      <c r="F1346" s="9"/>
    </row>
    <row r="1347" spans="1:6" x14ac:dyDescent="0.25">
      <c r="A1347" s="8" t="s">
        <v>30</v>
      </c>
      <c r="B1347" s="8" t="s">
        <v>5300</v>
      </c>
      <c r="C1347" s="1" t="s">
        <v>9142</v>
      </c>
      <c r="D1347" s="8" t="s">
        <v>9143</v>
      </c>
      <c r="E1347" s="8" t="s">
        <v>9650</v>
      </c>
      <c r="F1347" s="9"/>
    </row>
    <row r="1348" spans="1:6" x14ac:dyDescent="0.25">
      <c r="A1348" s="8" t="s">
        <v>1453</v>
      </c>
      <c r="B1348" s="8" t="s">
        <v>4064</v>
      </c>
      <c r="C1348" s="1"/>
      <c r="E1348" s="8" t="s">
        <v>24</v>
      </c>
      <c r="F1348" s="9"/>
    </row>
    <row r="1349" spans="1:6" x14ac:dyDescent="0.25">
      <c r="A1349" s="8" t="s">
        <v>1454</v>
      </c>
      <c r="B1349" s="8" t="s">
        <v>4068</v>
      </c>
      <c r="C1349" s="1"/>
      <c r="E1349" s="8" t="s">
        <v>9650</v>
      </c>
      <c r="F1349" s="9"/>
    </row>
    <row r="1350" spans="1:6" x14ac:dyDescent="0.25">
      <c r="A1350" s="8" t="s">
        <v>1455</v>
      </c>
      <c r="B1350" s="8" t="s">
        <v>5301</v>
      </c>
      <c r="C1350" s="1" t="s">
        <v>9156</v>
      </c>
      <c r="D1350" s="8" t="s">
        <v>9157</v>
      </c>
      <c r="E1350" s="8" t="s">
        <v>24</v>
      </c>
    </row>
    <row r="1351" spans="1:6" x14ac:dyDescent="0.25">
      <c r="A1351" s="8" t="s">
        <v>1456</v>
      </c>
      <c r="B1351" s="8" t="s">
        <v>5302</v>
      </c>
      <c r="C1351" s="1" t="s">
        <v>8781</v>
      </c>
      <c r="D1351" s="8" t="s">
        <v>8782</v>
      </c>
      <c r="E1351" s="8" t="s">
        <v>9651</v>
      </c>
      <c r="F1351" s="9"/>
    </row>
    <row r="1352" spans="1:6" x14ac:dyDescent="0.25">
      <c r="A1352" s="8" t="s">
        <v>1457</v>
      </c>
      <c r="B1352" s="8" t="s">
        <v>5303</v>
      </c>
      <c r="C1352" s="1" t="s">
        <v>9576</v>
      </c>
      <c r="D1352" s="8" t="s">
        <v>9577</v>
      </c>
      <c r="E1352" s="8" t="s">
        <v>9651</v>
      </c>
      <c r="F1352" s="9"/>
    </row>
    <row r="1353" spans="1:6" x14ac:dyDescent="0.25">
      <c r="A1353" s="8" t="s">
        <v>1458</v>
      </c>
      <c r="B1353" s="8" t="s">
        <v>5304</v>
      </c>
      <c r="C1353" s="1" t="s">
        <v>9215</v>
      </c>
      <c r="D1353" s="8" t="s">
        <v>9216</v>
      </c>
      <c r="E1353" s="8" t="s">
        <v>9650</v>
      </c>
      <c r="F1353" s="9"/>
    </row>
    <row r="1354" spans="1:6" x14ac:dyDescent="0.25">
      <c r="A1354" s="8" t="s">
        <v>1459</v>
      </c>
      <c r="B1354" s="8" t="s">
        <v>5305</v>
      </c>
      <c r="C1354" s="1" t="s">
        <v>8793</v>
      </c>
      <c r="D1354" s="8" t="s">
        <v>8794</v>
      </c>
      <c r="E1354" s="8" t="s">
        <v>9650</v>
      </c>
      <c r="F1354" s="9"/>
    </row>
    <row r="1355" spans="1:6" x14ac:dyDescent="0.25">
      <c r="A1355" s="8" t="s">
        <v>1460</v>
      </c>
      <c r="B1355" s="8" t="s">
        <v>5306</v>
      </c>
      <c r="C1355" s="1" t="s">
        <v>9339</v>
      </c>
      <c r="D1355" s="8" t="s">
        <v>9340</v>
      </c>
      <c r="E1355" s="8" t="s">
        <v>9650</v>
      </c>
      <c r="F1355" s="9"/>
    </row>
    <row r="1356" spans="1:6" x14ac:dyDescent="0.25">
      <c r="A1356" s="8" t="s">
        <v>1461</v>
      </c>
      <c r="B1356" s="8" t="s">
        <v>29</v>
      </c>
      <c r="C1356" s="1" t="s">
        <v>9109</v>
      </c>
      <c r="D1356" s="8" t="s">
        <v>9110</v>
      </c>
      <c r="E1356" s="8" t="s">
        <v>9650</v>
      </c>
      <c r="F1356" s="9"/>
    </row>
    <row r="1357" spans="1:6" x14ac:dyDescent="0.25">
      <c r="A1357" s="8" t="s">
        <v>1462</v>
      </c>
      <c r="B1357" s="8" t="s">
        <v>5307</v>
      </c>
      <c r="C1357" s="1" t="s">
        <v>9282</v>
      </c>
      <c r="D1357" s="8" t="s">
        <v>9283</v>
      </c>
      <c r="E1357" s="8" t="s">
        <v>9650</v>
      </c>
      <c r="F1357" s="9"/>
    </row>
    <row r="1358" spans="1:6" x14ac:dyDescent="0.25">
      <c r="A1358" s="8" t="s">
        <v>1463</v>
      </c>
      <c r="B1358" s="8" t="s">
        <v>5308</v>
      </c>
      <c r="C1358" s="1" t="s">
        <v>8753</v>
      </c>
      <c r="D1358" s="8" t="s">
        <v>8754</v>
      </c>
      <c r="E1358" s="8" t="s">
        <v>9650</v>
      </c>
      <c r="F1358" s="9"/>
    </row>
    <row r="1359" spans="1:6" x14ac:dyDescent="0.25">
      <c r="A1359" s="8" t="s">
        <v>1464</v>
      </c>
      <c r="B1359" s="8" t="s">
        <v>5309</v>
      </c>
      <c r="C1359" s="1" t="s">
        <v>9363</v>
      </c>
      <c r="D1359" s="8" t="s">
        <v>9364</v>
      </c>
      <c r="E1359" s="8" t="s">
        <v>9650</v>
      </c>
      <c r="F1359" s="9"/>
    </row>
    <row r="1360" spans="1:6" x14ac:dyDescent="0.25">
      <c r="A1360" s="8" t="s">
        <v>1465</v>
      </c>
      <c r="B1360" s="8" t="s">
        <v>5310</v>
      </c>
      <c r="C1360" s="1" t="s">
        <v>9311</v>
      </c>
      <c r="D1360" s="8" t="s">
        <v>9312</v>
      </c>
      <c r="E1360" s="8" t="s">
        <v>24</v>
      </c>
      <c r="F1360" s="9"/>
    </row>
    <row r="1361" spans="1:6" x14ac:dyDescent="0.25">
      <c r="A1361" s="8" t="s">
        <v>1466</v>
      </c>
      <c r="B1361" s="8" t="s">
        <v>5311</v>
      </c>
      <c r="C1361" s="1" t="s">
        <v>9073</v>
      </c>
      <c r="D1361" s="8" t="s">
        <v>9074</v>
      </c>
      <c r="E1361" s="8" t="s">
        <v>9650</v>
      </c>
      <c r="F1361" s="9"/>
    </row>
    <row r="1362" spans="1:6" x14ac:dyDescent="0.25">
      <c r="A1362" s="8" t="s">
        <v>1467</v>
      </c>
      <c r="B1362" s="8" t="s">
        <v>5312</v>
      </c>
      <c r="C1362" s="1" t="s">
        <v>9138</v>
      </c>
      <c r="D1362" s="8" t="s">
        <v>9139</v>
      </c>
      <c r="E1362" s="8" t="s">
        <v>9650</v>
      </c>
      <c r="F1362" s="9"/>
    </row>
    <row r="1363" spans="1:6" x14ac:dyDescent="0.25">
      <c r="A1363" s="8" t="s">
        <v>1468</v>
      </c>
      <c r="B1363" s="8" t="s">
        <v>5313</v>
      </c>
      <c r="C1363" s="1" t="s">
        <v>9146</v>
      </c>
      <c r="D1363" s="8" t="s">
        <v>9147</v>
      </c>
      <c r="E1363" s="8" t="s">
        <v>9650</v>
      </c>
      <c r="F1363" s="9"/>
    </row>
    <row r="1364" spans="1:6" x14ac:dyDescent="0.25">
      <c r="A1364" s="8" t="s">
        <v>1469</v>
      </c>
      <c r="B1364" s="8" t="s">
        <v>5314</v>
      </c>
      <c r="C1364" s="1" t="s">
        <v>8944</v>
      </c>
      <c r="D1364" s="8" t="s">
        <v>8945</v>
      </c>
      <c r="E1364" s="8" t="s">
        <v>9650</v>
      </c>
      <c r="F1364" s="9"/>
    </row>
    <row r="1365" spans="1:6" x14ac:dyDescent="0.25">
      <c r="A1365" s="8" t="s">
        <v>1470</v>
      </c>
      <c r="B1365" s="8" t="s">
        <v>4068</v>
      </c>
      <c r="C1365" s="1"/>
      <c r="E1365" s="8" t="s">
        <v>9650</v>
      </c>
      <c r="F1365" s="9"/>
    </row>
    <row r="1366" spans="1:6" x14ac:dyDescent="0.25">
      <c r="A1366" s="8" t="s">
        <v>1471</v>
      </c>
      <c r="B1366" s="8" t="s">
        <v>5315</v>
      </c>
      <c r="C1366" s="1" t="s">
        <v>9138</v>
      </c>
      <c r="D1366" s="8" t="s">
        <v>9139</v>
      </c>
      <c r="E1366" s="8" t="s">
        <v>9650</v>
      </c>
      <c r="F1366" s="9"/>
    </row>
    <row r="1367" spans="1:6" x14ac:dyDescent="0.25">
      <c r="A1367" s="8" t="s">
        <v>1472</v>
      </c>
      <c r="B1367" s="8" t="s">
        <v>5316</v>
      </c>
      <c r="C1367" s="1" t="s">
        <v>8995</v>
      </c>
      <c r="D1367" s="8" t="s">
        <v>8996</v>
      </c>
      <c r="E1367" s="8" t="s">
        <v>9650</v>
      </c>
      <c r="F1367" s="9"/>
    </row>
    <row r="1368" spans="1:6" x14ac:dyDescent="0.25">
      <c r="A1368" s="8" t="s">
        <v>1473</v>
      </c>
      <c r="B1368" s="8" t="s">
        <v>5317</v>
      </c>
      <c r="C1368" s="1" t="s">
        <v>8868</v>
      </c>
      <c r="D1368" s="8" t="s">
        <v>8869</v>
      </c>
      <c r="E1368" s="8" t="s">
        <v>24</v>
      </c>
      <c r="F1368" s="9"/>
    </row>
    <row r="1369" spans="1:6" x14ac:dyDescent="0.25">
      <c r="A1369" s="8" t="s">
        <v>1474</v>
      </c>
      <c r="B1369" s="8" t="s">
        <v>5318</v>
      </c>
      <c r="C1369" s="1" t="s">
        <v>8942</v>
      </c>
      <c r="D1369" s="8" t="s">
        <v>8943</v>
      </c>
      <c r="E1369" s="8" t="s">
        <v>9650</v>
      </c>
      <c r="F1369" s="9"/>
    </row>
    <row r="1370" spans="1:6" x14ac:dyDescent="0.25">
      <c r="A1370" s="8" t="s">
        <v>1475</v>
      </c>
      <c r="B1370" s="8" t="s">
        <v>5319</v>
      </c>
      <c r="C1370" s="1" t="s">
        <v>8855</v>
      </c>
      <c r="D1370" s="8" t="s">
        <v>8856</v>
      </c>
      <c r="E1370" s="8" t="s">
        <v>9650</v>
      </c>
      <c r="F1370" s="9"/>
    </row>
    <row r="1371" spans="1:6" x14ac:dyDescent="0.25">
      <c r="A1371" s="8" t="s">
        <v>1476</v>
      </c>
      <c r="B1371" s="8" t="s">
        <v>5320</v>
      </c>
      <c r="C1371" s="1" t="s">
        <v>8767</v>
      </c>
      <c r="D1371" s="8" t="s">
        <v>8768</v>
      </c>
      <c r="E1371" s="8" t="s">
        <v>9650</v>
      </c>
      <c r="F1371" s="9"/>
    </row>
    <row r="1372" spans="1:6" x14ac:dyDescent="0.25">
      <c r="A1372" s="8" t="s">
        <v>1477</v>
      </c>
      <c r="B1372" s="8" t="s">
        <v>17</v>
      </c>
      <c r="C1372" s="1" t="s">
        <v>8833</v>
      </c>
      <c r="D1372" s="8" t="s">
        <v>8834</v>
      </c>
      <c r="E1372" s="8" t="s">
        <v>9650</v>
      </c>
      <c r="F1372" s="9"/>
    </row>
    <row r="1373" spans="1:6" x14ac:dyDescent="0.25">
      <c r="A1373" s="8" t="s">
        <v>1478</v>
      </c>
      <c r="B1373" s="8" t="s">
        <v>5321</v>
      </c>
      <c r="C1373" s="1" t="s">
        <v>8745</v>
      </c>
      <c r="D1373" s="8" t="s">
        <v>8746</v>
      </c>
      <c r="E1373" s="8" t="s">
        <v>9650</v>
      </c>
      <c r="F1373" s="9"/>
    </row>
    <row r="1374" spans="1:6" x14ac:dyDescent="0.25">
      <c r="A1374" s="8" t="s">
        <v>1479</v>
      </c>
      <c r="B1374" s="8" t="s">
        <v>5322</v>
      </c>
      <c r="C1374" s="1" t="s">
        <v>8861</v>
      </c>
      <c r="D1374" s="8" t="s">
        <v>8862</v>
      </c>
      <c r="E1374" s="8" t="s">
        <v>24</v>
      </c>
      <c r="F1374" s="9"/>
    </row>
    <row r="1375" spans="1:6" x14ac:dyDescent="0.25">
      <c r="A1375" s="8" t="s">
        <v>1480</v>
      </c>
      <c r="B1375" s="8" t="s">
        <v>4064</v>
      </c>
      <c r="C1375" s="1"/>
      <c r="E1375" s="8" t="s">
        <v>9650</v>
      </c>
      <c r="F1375" s="9"/>
    </row>
    <row r="1376" spans="1:6" x14ac:dyDescent="0.25">
      <c r="A1376" s="8" t="s">
        <v>1481</v>
      </c>
      <c r="B1376" s="8" t="s">
        <v>5323</v>
      </c>
      <c r="C1376" s="1" t="s">
        <v>8874</v>
      </c>
      <c r="D1376" s="8" t="s">
        <v>8875</v>
      </c>
      <c r="E1376" s="8" t="s">
        <v>24</v>
      </c>
      <c r="F1376" s="9"/>
    </row>
    <row r="1377" spans="1:9" x14ac:dyDescent="0.25">
      <c r="A1377" s="8" t="s">
        <v>1482</v>
      </c>
      <c r="B1377" s="8" t="s">
        <v>5324</v>
      </c>
      <c r="C1377" s="1" t="s">
        <v>9226</v>
      </c>
      <c r="D1377" s="8" t="s">
        <v>9227</v>
      </c>
      <c r="E1377" s="8" t="s">
        <v>24</v>
      </c>
      <c r="F1377" s="9"/>
    </row>
    <row r="1378" spans="1:9" x14ac:dyDescent="0.25">
      <c r="A1378" s="8" t="s">
        <v>1483</v>
      </c>
      <c r="B1378" s="8" t="s">
        <v>5326</v>
      </c>
      <c r="C1378" s="1" t="s">
        <v>8984</v>
      </c>
      <c r="D1378" s="8" t="s">
        <v>8985</v>
      </c>
      <c r="E1378" s="8" t="s">
        <v>9650</v>
      </c>
      <c r="F1378" s="9"/>
    </row>
    <row r="1379" spans="1:9" x14ac:dyDescent="0.25">
      <c r="A1379" s="8" t="s">
        <v>1483</v>
      </c>
      <c r="B1379" s="8" t="s">
        <v>5325</v>
      </c>
      <c r="C1379" s="1" t="s">
        <v>9576</v>
      </c>
      <c r="D1379" s="8" t="s">
        <v>9577</v>
      </c>
      <c r="E1379" s="8" t="s">
        <v>24</v>
      </c>
    </row>
    <row r="1380" spans="1:9" x14ac:dyDescent="0.25">
      <c r="A1380" s="8" t="s">
        <v>1484</v>
      </c>
      <c r="B1380" s="8" t="s">
        <v>5327</v>
      </c>
      <c r="C1380" s="1" t="s">
        <v>8687</v>
      </c>
      <c r="D1380" s="8" t="s">
        <v>8688</v>
      </c>
      <c r="E1380" s="8" t="s">
        <v>9650</v>
      </c>
      <c r="I1380" s="10"/>
    </row>
    <row r="1381" spans="1:9" x14ac:dyDescent="0.25">
      <c r="A1381" s="8" t="s">
        <v>1485</v>
      </c>
      <c r="B1381" s="8" t="s">
        <v>5328</v>
      </c>
      <c r="C1381" s="1" t="s">
        <v>8851</v>
      </c>
      <c r="D1381" s="8" t="s">
        <v>8852</v>
      </c>
      <c r="E1381" s="8" t="s">
        <v>9650</v>
      </c>
      <c r="F1381" s="9"/>
    </row>
    <row r="1382" spans="1:9" x14ac:dyDescent="0.25">
      <c r="A1382" s="8" t="s">
        <v>1486</v>
      </c>
      <c r="B1382" s="8" t="s">
        <v>5329</v>
      </c>
      <c r="C1382" s="1" t="s">
        <v>9156</v>
      </c>
      <c r="D1382" s="8" t="s">
        <v>9157</v>
      </c>
      <c r="E1382" s="8" t="s">
        <v>9650</v>
      </c>
      <c r="F1382" s="9"/>
    </row>
    <row r="1383" spans="1:9" x14ac:dyDescent="0.25">
      <c r="A1383" s="8" t="s">
        <v>1487</v>
      </c>
      <c r="B1383" s="8" t="s">
        <v>5330</v>
      </c>
      <c r="C1383" s="1" t="s">
        <v>8733</v>
      </c>
      <c r="D1383" s="8" t="s">
        <v>8734</v>
      </c>
      <c r="E1383" s="8" t="s">
        <v>9650</v>
      </c>
      <c r="F1383" s="9"/>
    </row>
    <row r="1384" spans="1:9" x14ac:dyDescent="0.25">
      <c r="A1384" s="8" t="s">
        <v>1488</v>
      </c>
      <c r="B1384" s="8" t="s">
        <v>5331</v>
      </c>
      <c r="C1384" s="1" t="s">
        <v>8896</v>
      </c>
      <c r="D1384" s="8" t="s">
        <v>8897</v>
      </c>
      <c r="E1384" s="8" t="s">
        <v>9650</v>
      </c>
      <c r="F1384" s="9"/>
    </row>
    <row r="1385" spans="1:9" x14ac:dyDescent="0.25">
      <c r="A1385" s="8" t="s">
        <v>1489</v>
      </c>
      <c r="B1385" s="8" t="s">
        <v>5332</v>
      </c>
      <c r="C1385" s="1" t="s">
        <v>8868</v>
      </c>
      <c r="D1385" s="8" t="s">
        <v>8869</v>
      </c>
      <c r="E1385" s="8" t="s">
        <v>9652</v>
      </c>
      <c r="F1385" s="9"/>
    </row>
    <row r="1386" spans="1:9" x14ac:dyDescent="0.25">
      <c r="A1386" s="8" t="s">
        <v>1490</v>
      </c>
      <c r="B1386" s="8" t="s">
        <v>5333</v>
      </c>
      <c r="C1386" s="1" t="s">
        <v>8898</v>
      </c>
      <c r="D1386" s="8" t="s">
        <v>8899</v>
      </c>
      <c r="E1386" s="8" t="s">
        <v>24</v>
      </c>
      <c r="F1386" s="9"/>
    </row>
    <row r="1387" spans="1:9" x14ac:dyDescent="0.25">
      <c r="A1387" s="8" t="s">
        <v>1491</v>
      </c>
      <c r="B1387" s="8" t="s">
        <v>5334</v>
      </c>
      <c r="C1387" s="1" t="s">
        <v>9136</v>
      </c>
      <c r="D1387" s="8" t="s">
        <v>9137</v>
      </c>
      <c r="E1387" s="8" t="s">
        <v>9650</v>
      </c>
      <c r="F1387" s="9"/>
    </row>
    <row r="1388" spans="1:9" x14ac:dyDescent="0.25">
      <c r="A1388" s="8" t="s">
        <v>1492</v>
      </c>
      <c r="B1388" s="8" t="s">
        <v>5335</v>
      </c>
      <c r="C1388" s="1" t="s">
        <v>8906</v>
      </c>
      <c r="D1388" s="8" t="s">
        <v>8907</v>
      </c>
      <c r="E1388" s="8" t="s">
        <v>24</v>
      </c>
      <c r="F1388" s="9"/>
    </row>
    <row r="1389" spans="1:9" x14ac:dyDescent="0.25">
      <c r="A1389" s="8" t="s">
        <v>1493</v>
      </c>
      <c r="B1389" s="8" t="s">
        <v>5336</v>
      </c>
      <c r="C1389" s="1" t="s">
        <v>8751</v>
      </c>
      <c r="D1389" s="8" t="s">
        <v>8752</v>
      </c>
      <c r="E1389" s="8" t="s">
        <v>9650</v>
      </c>
      <c r="F1389" s="9"/>
    </row>
    <row r="1390" spans="1:9" x14ac:dyDescent="0.25">
      <c r="A1390" s="8" t="s">
        <v>1494</v>
      </c>
      <c r="B1390" s="8" t="s">
        <v>5337</v>
      </c>
      <c r="C1390" s="1" t="s">
        <v>9406</v>
      </c>
      <c r="D1390" s="8" t="s">
        <v>9407</v>
      </c>
      <c r="E1390" s="8" t="s">
        <v>24</v>
      </c>
      <c r="F1390" s="9"/>
    </row>
    <row r="1391" spans="1:9" x14ac:dyDescent="0.25">
      <c r="A1391" s="8" t="s">
        <v>1495</v>
      </c>
      <c r="B1391" s="8" t="s">
        <v>5338</v>
      </c>
      <c r="C1391" s="1" t="s">
        <v>8966</v>
      </c>
      <c r="D1391" s="8" t="s">
        <v>8967</v>
      </c>
      <c r="E1391" s="8" t="s">
        <v>9652</v>
      </c>
      <c r="F1391" s="9"/>
    </row>
    <row r="1392" spans="1:9" x14ac:dyDescent="0.25">
      <c r="A1392" s="8" t="s">
        <v>1496</v>
      </c>
      <c r="B1392" s="8" t="s">
        <v>5339</v>
      </c>
      <c r="C1392" s="1" t="s">
        <v>9142</v>
      </c>
      <c r="D1392" s="8" t="s">
        <v>9143</v>
      </c>
      <c r="E1392" s="8" t="s">
        <v>9650</v>
      </c>
      <c r="F1392" s="9"/>
    </row>
    <row r="1393" spans="1:6" x14ac:dyDescent="0.25">
      <c r="A1393" s="8" t="s">
        <v>1497</v>
      </c>
      <c r="B1393" s="8" t="s">
        <v>5340</v>
      </c>
      <c r="C1393" s="1" t="s">
        <v>9016</v>
      </c>
      <c r="D1393" s="8" t="s">
        <v>9017</v>
      </c>
      <c r="E1393" s="8" t="s">
        <v>9650</v>
      </c>
      <c r="F1393" s="9"/>
    </row>
    <row r="1394" spans="1:6" x14ac:dyDescent="0.25">
      <c r="A1394" s="8" t="s">
        <v>1498</v>
      </c>
      <c r="B1394" s="8" t="s">
        <v>5341</v>
      </c>
      <c r="C1394" s="1" t="s">
        <v>9113</v>
      </c>
      <c r="D1394" s="8" t="s">
        <v>9114</v>
      </c>
      <c r="E1394" s="8" t="s">
        <v>9650</v>
      </c>
      <c r="F1394" s="9"/>
    </row>
    <row r="1395" spans="1:6" x14ac:dyDescent="0.25">
      <c r="A1395" s="8" t="s">
        <v>1499</v>
      </c>
      <c r="B1395" s="8" t="s">
        <v>5343</v>
      </c>
      <c r="C1395" s="1" t="s">
        <v>9533</v>
      </c>
      <c r="D1395" s="8" t="s">
        <v>9534</v>
      </c>
      <c r="E1395" s="8" t="s">
        <v>9650</v>
      </c>
      <c r="F1395" s="9"/>
    </row>
    <row r="1396" spans="1:6" x14ac:dyDescent="0.25">
      <c r="A1396" s="8" t="s">
        <v>1499</v>
      </c>
      <c r="B1396" s="8" t="s">
        <v>5342</v>
      </c>
      <c r="C1396" s="1" t="s">
        <v>9533</v>
      </c>
      <c r="D1396" s="8" t="s">
        <v>9534</v>
      </c>
      <c r="E1396" s="8" t="s">
        <v>24</v>
      </c>
      <c r="F1396" s="9"/>
    </row>
    <row r="1397" spans="1:6" x14ac:dyDescent="0.25">
      <c r="A1397" s="8" t="s">
        <v>1500</v>
      </c>
      <c r="B1397" s="8" t="s">
        <v>4068</v>
      </c>
      <c r="C1397" s="1"/>
      <c r="E1397" s="8" t="s">
        <v>9650</v>
      </c>
      <c r="F1397" s="9"/>
    </row>
    <row r="1398" spans="1:6" x14ac:dyDescent="0.25">
      <c r="A1398" s="8" t="s">
        <v>1501</v>
      </c>
      <c r="B1398" s="8" t="s">
        <v>5345</v>
      </c>
      <c r="C1398" s="1" t="s">
        <v>9178</v>
      </c>
      <c r="D1398" s="8" t="s">
        <v>9179</v>
      </c>
      <c r="E1398" s="8" t="s">
        <v>9650</v>
      </c>
      <c r="F1398" s="9"/>
    </row>
    <row r="1399" spans="1:6" x14ac:dyDescent="0.25">
      <c r="A1399" s="8" t="s">
        <v>1501</v>
      </c>
      <c r="B1399" s="8" t="s">
        <v>5344</v>
      </c>
      <c r="C1399" s="1" t="s">
        <v>8970</v>
      </c>
      <c r="D1399" s="8" t="s">
        <v>8971</v>
      </c>
      <c r="E1399" s="8" t="s">
        <v>24</v>
      </c>
      <c r="F1399" s="9"/>
    </row>
    <row r="1400" spans="1:6" x14ac:dyDescent="0.25">
      <c r="A1400" s="8" t="s">
        <v>1502</v>
      </c>
      <c r="B1400" s="8" t="s">
        <v>5346</v>
      </c>
      <c r="C1400" s="1" t="s">
        <v>9146</v>
      </c>
      <c r="D1400" s="8" t="s">
        <v>9147</v>
      </c>
      <c r="E1400" s="8" t="s">
        <v>9650</v>
      </c>
      <c r="F1400" s="9"/>
    </row>
    <row r="1401" spans="1:6" x14ac:dyDescent="0.25">
      <c r="A1401" s="8" t="s">
        <v>1503</v>
      </c>
      <c r="B1401" s="8" t="s">
        <v>5347</v>
      </c>
      <c r="C1401" s="1" t="s">
        <v>8717</v>
      </c>
      <c r="D1401" s="8" t="s">
        <v>8718</v>
      </c>
      <c r="E1401" s="8" t="s">
        <v>9650</v>
      </c>
      <c r="F1401" s="9"/>
    </row>
    <row r="1402" spans="1:6" x14ac:dyDescent="0.25">
      <c r="A1402" s="8" t="s">
        <v>1504</v>
      </c>
      <c r="B1402" s="8" t="s">
        <v>5348</v>
      </c>
      <c r="C1402" s="1" t="s">
        <v>9134</v>
      </c>
      <c r="D1402" s="8" t="s">
        <v>9135</v>
      </c>
      <c r="E1402" s="8" t="s">
        <v>24</v>
      </c>
      <c r="F1402" s="9"/>
    </row>
    <row r="1403" spans="1:6" x14ac:dyDescent="0.25">
      <c r="A1403" s="8" t="s">
        <v>1505</v>
      </c>
      <c r="B1403" s="8" t="s">
        <v>5349</v>
      </c>
      <c r="C1403" s="1" t="s">
        <v>9016</v>
      </c>
      <c r="D1403" s="8" t="s">
        <v>9017</v>
      </c>
      <c r="E1403" s="8" t="s">
        <v>9650</v>
      </c>
      <c r="F1403" s="9"/>
    </row>
    <row r="1404" spans="1:6" x14ac:dyDescent="0.25">
      <c r="A1404" s="8" t="s">
        <v>1506</v>
      </c>
      <c r="B1404" s="8" t="s">
        <v>5350</v>
      </c>
      <c r="C1404" s="1" t="s">
        <v>8827</v>
      </c>
      <c r="D1404" s="8" t="s">
        <v>8828</v>
      </c>
      <c r="E1404" s="8" t="s">
        <v>9650</v>
      </c>
      <c r="F1404" s="9"/>
    </row>
    <row r="1405" spans="1:6" x14ac:dyDescent="0.25">
      <c r="A1405" s="8" t="s">
        <v>1507</v>
      </c>
      <c r="B1405" s="8" t="s">
        <v>5351</v>
      </c>
      <c r="C1405" s="1" t="s">
        <v>8890</v>
      </c>
      <c r="D1405" s="8" t="s">
        <v>8891</v>
      </c>
      <c r="E1405" s="8" t="s">
        <v>9650</v>
      </c>
      <c r="F1405" s="9"/>
    </row>
    <row r="1406" spans="1:6" x14ac:dyDescent="0.25">
      <c r="A1406" s="8" t="s">
        <v>1508</v>
      </c>
      <c r="B1406" s="8" t="s">
        <v>5352</v>
      </c>
      <c r="C1406" s="1" t="s">
        <v>8809</v>
      </c>
      <c r="D1406" s="8" t="s">
        <v>8810</v>
      </c>
      <c r="E1406" s="8" t="s">
        <v>9650</v>
      </c>
      <c r="F1406" s="9"/>
    </row>
    <row r="1407" spans="1:6" x14ac:dyDescent="0.25">
      <c r="A1407" s="8" t="s">
        <v>1509</v>
      </c>
      <c r="B1407" s="8" t="s">
        <v>5353</v>
      </c>
      <c r="C1407" s="1" t="s">
        <v>9417</v>
      </c>
      <c r="D1407" s="8" t="s">
        <v>9418</v>
      </c>
      <c r="E1407" s="8" t="s">
        <v>9650</v>
      </c>
      <c r="F1407" s="9"/>
    </row>
    <row r="1408" spans="1:6" x14ac:dyDescent="0.25">
      <c r="A1408" s="8" t="s">
        <v>1510</v>
      </c>
      <c r="B1408" s="8" t="s">
        <v>5354</v>
      </c>
      <c r="C1408" s="1" t="s">
        <v>8781</v>
      </c>
      <c r="D1408" s="8" t="s">
        <v>8782</v>
      </c>
      <c r="E1408" s="8" t="s">
        <v>9650</v>
      </c>
      <c r="F1408" s="9"/>
    </row>
    <row r="1409" spans="1:6" x14ac:dyDescent="0.25">
      <c r="A1409" s="8" t="s">
        <v>1511</v>
      </c>
      <c r="B1409" s="8" t="s">
        <v>5355</v>
      </c>
      <c r="C1409" s="1" t="s">
        <v>8890</v>
      </c>
      <c r="D1409" s="8" t="s">
        <v>8891</v>
      </c>
      <c r="E1409" s="8" t="s">
        <v>9650</v>
      </c>
      <c r="F1409" s="9"/>
    </row>
    <row r="1410" spans="1:6" x14ac:dyDescent="0.25">
      <c r="A1410" s="8" t="s">
        <v>1512</v>
      </c>
      <c r="B1410" s="8" t="s">
        <v>5356</v>
      </c>
      <c r="C1410" s="1" t="s">
        <v>8833</v>
      </c>
      <c r="D1410" s="8" t="s">
        <v>8834</v>
      </c>
      <c r="E1410" s="8" t="s">
        <v>9650</v>
      </c>
      <c r="F1410" s="9"/>
    </row>
    <row r="1411" spans="1:6" x14ac:dyDescent="0.25">
      <c r="A1411" s="8" t="s">
        <v>1513</v>
      </c>
      <c r="B1411" s="8" t="s">
        <v>5357</v>
      </c>
      <c r="C1411" s="1" t="s">
        <v>9130</v>
      </c>
      <c r="D1411" s="8" t="s">
        <v>9131</v>
      </c>
      <c r="E1411" s="8" t="s">
        <v>9650</v>
      </c>
      <c r="F1411" s="9"/>
    </row>
    <row r="1412" spans="1:6" x14ac:dyDescent="0.25">
      <c r="A1412" s="8" t="s">
        <v>1514</v>
      </c>
      <c r="B1412" s="8" t="s">
        <v>5358</v>
      </c>
      <c r="C1412" s="1" t="s">
        <v>8691</v>
      </c>
      <c r="D1412" s="8" t="s">
        <v>8692</v>
      </c>
      <c r="E1412" s="8" t="s">
        <v>9650</v>
      </c>
      <c r="F1412" s="9"/>
    </row>
    <row r="1413" spans="1:6" x14ac:dyDescent="0.25">
      <c r="A1413" s="8" t="s">
        <v>1515</v>
      </c>
      <c r="B1413" s="8" t="s">
        <v>5359</v>
      </c>
      <c r="C1413" s="1" t="s">
        <v>8980</v>
      </c>
      <c r="D1413" s="8" t="s">
        <v>8981</v>
      </c>
      <c r="E1413" s="8" t="s">
        <v>9650</v>
      </c>
      <c r="F1413" s="9"/>
    </row>
    <row r="1414" spans="1:6" x14ac:dyDescent="0.25">
      <c r="A1414" s="8" t="s">
        <v>1516</v>
      </c>
      <c r="B1414" s="8" t="s">
        <v>5360</v>
      </c>
      <c r="C1414" s="1" t="s">
        <v>9054</v>
      </c>
      <c r="D1414" s="8" t="s">
        <v>9055</v>
      </c>
      <c r="E1414" s="8" t="s">
        <v>9650</v>
      </c>
      <c r="F1414" s="9"/>
    </row>
    <row r="1415" spans="1:6" x14ac:dyDescent="0.25">
      <c r="A1415" s="8" t="s">
        <v>1517</v>
      </c>
      <c r="B1415" s="8" t="s">
        <v>5361</v>
      </c>
      <c r="C1415" s="1" t="s">
        <v>9136</v>
      </c>
      <c r="D1415" s="8" t="s">
        <v>9137</v>
      </c>
      <c r="E1415" s="8" t="s">
        <v>24</v>
      </c>
      <c r="F1415" s="9"/>
    </row>
    <row r="1416" spans="1:6" x14ac:dyDescent="0.25">
      <c r="A1416" s="8" t="s">
        <v>1518</v>
      </c>
      <c r="B1416" s="8" t="s">
        <v>5362</v>
      </c>
      <c r="C1416" s="1" t="s">
        <v>8904</v>
      </c>
      <c r="D1416" s="8" t="s">
        <v>8905</v>
      </c>
      <c r="E1416" s="8" t="s">
        <v>9650</v>
      </c>
      <c r="F1416" s="9"/>
    </row>
    <row r="1417" spans="1:6" x14ac:dyDescent="0.25">
      <c r="A1417" s="8" t="s">
        <v>1519</v>
      </c>
      <c r="B1417" s="8" t="s">
        <v>5363</v>
      </c>
      <c r="C1417" s="1" t="s">
        <v>8697</v>
      </c>
      <c r="D1417" s="8" t="s">
        <v>8698</v>
      </c>
      <c r="E1417" s="8" t="s">
        <v>9650</v>
      </c>
      <c r="F1417" s="9"/>
    </row>
    <row r="1418" spans="1:6" x14ac:dyDescent="0.25">
      <c r="A1418" s="8" t="s">
        <v>1520</v>
      </c>
      <c r="B1418" s="8" t="s">
        <v>5364</v>
      </c>
      <c r="C1418" s="1" t="s">
        <v>8695</v>
      </c>
      <c r="D1418" s="8" t="s">
        <v>8696</v>
      </c>
      <c r="E1418" s="8" t="s">
        <v>24</v>
      </c>
      <c r="F1418" s="9"/>
    </row>
    <row r="1419" spans="1:6" x14ac:dyDescent="0.25">
      <c r="A1419" s="8" t="s">
        <v>1521</v>
      </c>
      <c r="B1419" s="8" t="s">
        <v>5365</v>
      </c>
      <c r="C1419" s="1" t="s">
        <v>8908</v>
      </c>
      <c r="D1419" s="8" t="s">
        <v>8909</v>
      </c>
      <c r="E1419" s="8" t="s">
        <v>9650</v>
      </c>
      <c r="F1419" s="9"/>
    </row>
    <row r="1420" spans="1:6" x14ac:dyDescent="0.25">
      <c r="A1420" s="8" t="s">
        <v>1522</v>
      </c>
      <c r="B1420" s="8" t="s">
        <v>5366</v>
      </c>
      <c r="C1420" s="1" t="s">
        <v>8914</v>
      </c>
      <c r="D1420" s="8" t="s">
        <v>8915</v>
      </c>
      <c r="E1420" s="8" t="s">
        <v>9650</v>
      </c>
      <c r="F1420" s="9"/>
    </row>
    <row r="1421" spans="1:6" x14ac:dyDescent="0.25">
      <c r="A1421" s="8" t="s">
        <v>1523</v>
      </c>
      <c r="B1421" s="8" t="s">
        <v>5367</v>
      </c>
      <c r="C1421" s="1" t="s">
        <v>9190</v>
      </c>
      <c r="D1421" s="8" t="s">
        <v>9191</v>
      </c>
      <c r="E1421" s="8" t="s">
        <v>24</v>
      </c>
      <c r="F1421" s="9"/>
    </row>
    <row r="1422" spans="1:6" x14ac:dyDescent="0.25">
      <c r="A1422" s="8" t="s">
        <v>1524</v>
      </c>
      <c r="B1422" s="8" t="s">
        <v>5368</v>
      </c>
      <c r="C1422" s="1" t="s">
        <v>9134</v>
      </c>
      <c r="D1422" s="8" t="s">
        <v>9135</v>
      </c>
      <c r="E1422" s="8" t="s">
        <v>9650</v>
      </c>
      <c r="F1422" s="9"/>
    </row>
    <row r="1423" spans="1:6" x14ac:dyDescent="0.25">
      <c r="A1423" s="8" t="s">
        <v>1525</v>
      </c>
      <c r="B1423" s="8" t="s">
        <v>5369</v>
      </c>
      <c r="C1423" s="1" t="s">
        <v>8930</v>
      </c>
      <c r="D1423" s="8" t="s">
        <v>8931</v>
      </c>
      <c r="E1423" s="8" t="s">
        <v>9650</v>
      </c>
      <c r="F1423" s="9"/>
    </row>
    <row r="1424" spans="1:6" x14ac:dyDescent="0.25">
      <c r="A1424" s="8" t="s">
        <v>1526</v>
      </c>
      <c r="B1424" s="8" t="s">
        <v>5370</v>
      </c>
      <c r="C1424" s="1" t="s">
        <v>8876</v>
      </c>
      <c r="D1424" s="8" t="s">
        <v>8877</v>
      </c>
      <c r="E1424" s="8" t="s">
        <v>9650</v>
      </c>
      <c r="F1424" s="9"/>
    </row>
    <row r="1425" spans="1:9" x14ac:dyDescent="0.25">
      <c r="A1425" s="8" t="s">
        <v>1527</v>
      </c>
      <c r="B1425" s="8" t="s">
        <v>4064</v>
      </c>
      <c r="C1425" s="1"/>
      <c r="E1425" s="8" t="s">
        <v>9650</v>
      </c>
      <c r="F1425" s="9"/>
    </row>
    <row r="1426" spans="1:9" x14ac:dyDescent="0.25">
      <c r="A1426" s="8" t="s">
        <v>1528</v>
      </c>
      <c r="B1426" s="8" t="s">
        <v>5371</v>
      </c>
      <c r="C1426" s="1" t="s">
        <v>8729</v>
      </c>
      <c r="D1426" s="8" t="s">
        <v>8730</v>
      </c>
      <c r="E1426" s="8" t="s">
        <v>9650</v>
      </c>
      <c r="F1426" s="9"/>
    </row>
    <row r="1427" spans="1:9" x14ac:dyDescent="0.25">
      <c r="A1427" s="8" t="s">
        <v>1529</v>
      </c>
      <c r="B1427" s="8" t="s">
        <v>4068</v>
      </c>
      <c r="C1427" s="1"/>
      <c r="E1427" s="8" t="s">
        <v>9650</v>
      </c>
      <c r="I1427" s="10"/>
    </row>
    <row r="1428" spans="1:9" x14ac:dyDescent="0.25">
      <c r="A1428" s="8" t="s">
        <v>1530</v>
      </c>
      <c r="B1428" s="8" t="s">
        <v>5372</v>
      </c>
      <c r="C1428" s="1" t="s">
        <v>8914</v>
      </c>
      <c r="D1428" s="8" t="s">
        <v>8915</v>
      </c>
      <c r="E1428" s="8" t="s">
        <v>9650</v>
      </c>
      <c r="F1428" s="9"/>
    </row>
    <row r="1429" spans="1:9" x14ac:dyDescent="0.25">
      <c r="A1429" s="8" t="s">
        <v>1531</v>
      </c>
      <c r="B1429" s="8" t="s">
        <v>5373</v>
      </c>
      <c r="C1429" s="1" t="s">
        <v>8861</v>
      </c>
      <c r="D1429" s="8" t="s">
        <v>8862</v>
      </c>
      <c r="E1429" s="8" t="s">
        <v>9650</v>
      </c>
      <c r="F1429" s="9"/>
    </row>
    <row r="1430" spans="1:9" x14ac:dyDescent="0.25">
      <c r="A1430" s="8" t="s">
        <v>1532</v>
      </c>
      <c r="B1430" s="8" t="s">
        <v>5374</v>
      </c>
      <c r="C1430" s="1" t="s">
        <v>8898</v>
      </c>
      <c r="D1430" s="8" t="s">
        <v>8899</v>
      </c>
      <c r="E1430" s="8" t="s">
        <v>9650</v>
      </c>
      <c r="F1430" s="9"/>
    </row>
    <row r="1431" spans="1:9" x14ac:dyDescent="0.25">
      <c r="A1431" s="8" t="s">
        <v>1533</v>
      </c>
      <c r="B1431" s="8" t="s">
        <v>5375</v>
      </c>
      <c r="C1431" s="1" t="s">
        <v>8809</v>
      </c>
      <c r="D1431" s="8" t="s">
        <v>8810</v>
      </c>
      <c r="E1431" s="8" t="s">
        <v>9650</v>
      </c>
      <c r="F1431" s="9"/>
    </row>
    <row r="1432" spans="1:9" x14ac:dyDescent="0.25">
      <c r="A1432" s="8" t="s">
        <v>1534</v>
      </c>
      <c r="B1432" s="8" t="s">
        <v>5376</v>
      </c>
      <c r="C1432" s="1" t="s">
        <v>9298</v>
      </c>
      <c r="D1432" s="8" t="s">
        <v>9299</v>
      </c>
      <c r="E1432" s="8" t="s">
        <v>24</v>
      </c>
      <c r="F1432" s="9"/>
    </row>
    <row r="1433" spans="1:9" x14ac:dyDescent="0.25">
      <c r="A1433" s="8" t="s">
        <v>1535</v>
      </c>
      <c r="B1433" s="8" t="s">
        <v>5377</v>
      </c>
      <c r="C1433" s="1" t="s">
        <v>8691</v>
      </c>
      <c r="D1433" s="8" t="s">
        <v>8692</v>
      </c>
      <c r="E1433" s="8" t="s">
        <v>9650</v>
      </c>
      <c r="F1433" s="9"/>
    </row>
    <row r="1434" spans="1:9" x14ac:dyDescent="0.25">
      <c r="A1434" s="8" t="s">
        <v>1536</v>
      </c>
      <c r="B1434" s="8" t="s">
        <v>110</v>
      </c>
      <c r="C1434" s="1" t="s">
        <v>9113</v>
      </c>
      <c r="D1434" s="8" t="s">
        <v>9114</v>
      </c>
      <c r="E1434" s="8" t="s">
        <v>24</v>
      </c>
      <c r="I1434" s="10"/>
    </row>
    <row r="1435" spans="1:9" x14ac:dyDescent="0.25">
      <c r="A1435" s="8" t="s">
        <v>1537</v>
      </c>
      <c r="B1435" s="8" t="s">
        <v>5378</v>
      </c>
      <c r="C1435" s="1" t="s">
        <v>9500</v>
      </c>
      <c r="D1435" s="8" t="s">
        <v>9501</v>
      </c>
      <c r="E1435" s="8" t="s">
        <v>9650</v>
      </c>
      <c r="F1435" s="9"/>
    </row>
    <row r="1436" spans="1:9" x14ac:dyDescent="0.25">
      <c r="A1436" s="8" t="s">
        <v>1538</v>
      </c>
      <c r="B1436" s="8" t="s">
        <v>5379</v>
      </c>
      <c r="C1436" s="1" t="s">
        <v>9228</v>
      </c>
      <c r="D1436" s="8" t="s">
        <v>9229</v>
      </c>
      <c r="E1436" s="8" t="s">
        <v>9650</v>
      </c>
      <c r="F1436" s="9"/>
    </row>
    <row r="1437" spans="1:9" x14ac:dyDescent="0.25">
      <c r="A1437" s="8" t="s">
        <v>1539</v>
      </c>
      <c r="B1437" s="8" t="s">
        <v>5380</v>
      </c>
      <c r="C1437" s="1" t="s">
        <v>8984</v>
      </c>
      <c r="D1437" s="8" t="s">
        <v>8985</v>
      </c>
      <c r="E1437" s="8" t="s">
        <v>9650</v>
      </c>
      <c r="F1437" s="9"/>
    </row>
    <row r="1438" spans="1:9" x14ac:dyDescent="0.25">
      <c r="A1438" s="8" t="s">
        <v>1540</v>
      </c>
      <c r="B1438" s="8" t="s">
        <v>5381</v>
      </c>
      <c r="C1438" s="1" t="s">
        <v>9244</v>
      </c>
      <c r="D1438" s="8" t="s">
        <v>9245</v>
      </c>
      <c r="E1438" s="8" t="s">
        <v>9650</v>
      </c>
      <c r="F1438" s="9"/>
    </row>
    <row r="1439" spans="1:9" x14ac:dyDescent="0.25">
      <c r="A1439" s="8" t="s">
        <v>1541</v>
      </c>
      <c r="B1439" s="8" t="s">
        <v>5382</v>
      </c>
      <c r="C1439" s="1" t="s">
        <v>9158</v>
      </c>
      <c r="D1439" s="8" t="s">
        <v>9159</v>
      </c>
      <c r="E1439" s="8" t="s">
        <v>24</v>
      </c>
      <c r="F1439" s="9"/>
    </row>
    <row r="1440" spans="1:9" x14ac:dyDescent="0.25">
      <c r="A1440" s="8" t="s">
        <v>1542</v>
      </c>
      <c r="B1440" s="8" t="s">
        <v>5383</v>
      </c>
      <c r="C1440" s="1" t="s">
        <v>8944</v>
      </c>
      <c r="D1440" s="8" t="s">
        <v>8945</v>
      </c>
      <c r="E1440" s="8" t="s">
        <v>9650</v>
      </c>
      <c r="F1440" s="9"/>
    </row>
    <row r="1441" spans="1:6" x14ac:dyDescent="0.25">
      <c r="A1441" s="8" t="s">
        <v>1543</v>
      </c>
      <c r="B1441" s="8" t="s">
        <v>5384</v>
      </c>
      <c r="C1441" s="1" t="s">
        <v>8922</v>
      </c>
      <c r="D1441" s="8" t="s">
        <v>8923</v>
      </c>
      <c r="E1441" s="8" t="s">
        <v>9650</v>
      </c>
      <c r="F1441" s="9"/>
    </row>
    <row r="1442" spans="1:6" x14ac:dyDescent="0.25">
      <c r="A1442" s="8" t="s">
        <v>1544</v>
      </c>
      <c r="B1442" s="8" t="s">
        <v>5385</v>
      </c>
      <c r="C1442" s="1" t="s">
        <v>8719</v>
      </c>
      <c r="D1442" s="8" t="s">
        <v>8720</v>
      </c>
      <c r="E1442" s="8" t="s">
        <v>24</v>
      </c>
      <c r="F1442" s="9"/>
    </row>
    <row r="1443" spans="1:6" x14ac:dyDescent="0.25">
      <c r="A1443" s="8" t="s">
        <v>9103</v>
      </c>
      <c r="B1443" s="8" t="s">
        <v>9104</v>
      </c>
      <c r="C1443" s="1" t="s">
        <v>8803</v>
      </c>
      <c r="D1443" s="8" t="s">
        <v>8804</v>
      </c>
      <c r="E1443" s="8" t="s">
        <v>9650</v>
      </c>
      <c r="F1443" s="9"/>
    </row>
    <row r="1444" spans="1:6" x14ac:dyDescent="0.25">
      <c r="A1444" s="8" t="s">
        <v>1545</v>
      </c>
      <c r="B1444" s="8" t="s">
        <v>5386</v>
      </c>
      <c r="C1444" s="1" t="s">
        <v>8874</v>
      </c>
      <c r="D1444" s="8" t="s">
        <v>8875</v>
      </c>
      <c r="E1444" s="8" t="s">
        <v>9650</v>
      </c>
      <c r="F1444" s="9"/>
    </row>
    <row r="1445" spans="1:6" x14ac:dyDescent="0.25">
      <c r="A1445" s="8" t="s">
        <v>1546</v>
      </c>
      <c r="B1445" s="8" t="s">
        <v>5387</v>
      </c>
      <c r="C1445" s="1" t="s">
        <v>8974</v>
      </c>
      <c r="D1445" s="8" t="s">
        <v>8975</v>
      </c>
      <c r="E1445" s="8" t="s">
        <v>9650</v>
      </c>
      <c r="F1445" s="9"/>
    </row>
    <row r="1446" spans="1:6" x14ac:dyDescent="0.25">
      <c r="A1446" s="8" t="s">
        <v>1547</v>
      </c>
      <c r="B1446" s="8" t="s">
        <v>5388</v>
      </c>
      <c r="C1446" s="1" t="s">
        <v>9128</v>
      </c>
      <c r="D1446" s="8" t="s">
        <v>9129</v>
      </c>
      <c r="E1446" s="8" t="s">
        <v>9650</v>
      </c>
      <c r="F1446" s="9"/>
    </row>
    <row r="1447" spans="1:6" x14ac:dyDescent="0.25">
      <c r="A1447" s="8" t="s">
        <v>1548</v>
      </c>
      <c r="B1447" s="8" t="s">
        <v>5389</v>
      </c>
      <c r="C1447" s="1" t="s">
        <v>9321</v>
      </c>
      <c r="D1447" s="8" t="s">
        <v>9322</v>
      </c>
      <c r="E1447" s="8" t="s">
        <v>24</v>
      </c>
    </row>
    <row r="1448" spans="1:6" x14ac:dyDescent="0.25">
      <c r="A1448" s="8" t="s">
        <v>1549</v>
      </c>
      <c r="B1448" s="8" t="s">
        <v>5390</v>
      </c>
      <c r="C1448" s="1" t="s">
        <v>9122</v>
      </c>
      <c r="D1448" s="8" t="s">
        <v>9123</v>
      </c>
      <c r="E1448" s="8" t="s">
        <v>9650</v>
      </c>
      <c r="F1448" s="9"/>
    </row>
    <row r="1449" spans="1:6" x14ac:dyDescent="0.25">
      <c r="A1449" s="8" t="s">
        <v>1550</v>
      </c>
      <c r="B1449" s="8" t="s">
        <v>5391</v>
      </c>
      <c r="C1449" s="1" t="s">
        <v>9130</v>
      </c>
      <c r="D1449" s="8" t="s">
        <v>9131</v>
      </c>
      <c r="E1449" s="8" t="s">
        <v>9650</v>
      </c>
      <c r="F1449" s="9"/>
    </row>
    <row r="1450" spans="1:6" x14ac:dyDescent="0.25">
      <c r="A1450" s="8" t="s">
        <v>1551</v>
      </c>
      <c r="B1450" s="8" t="s">
        <v>5392</v>
      </c>
      <c r="C1450" s="1" t="s">
        <v>8833</v>
      </c>
      <c r="D1450" s="8" t="s">
        <v>8834</v>
      </c>
      <c r="E1450" s="8" t="s">
        <v>9650</v>
      </c>
      <c r="F1450" s="9"/>
    </row>
    <row r="1451" spans="1:6" x14ac:dyDescent="0.25">
      <c r="A1451" s="8" t="s">
        <v>1552</v>
      </c>
      <c r="B1451" s="8" t="s">
        <v>5393</v>
      </c>
      <c r="C1451" s="1" t="s">
        <v>8914</v>
      </c>
      <c r="D1451" s="8" t="s">
        <v>8915</v>
      </c>
      <c r="E1451" s="8" t="s">
        <v>9650</v>
      </c>
      <c r="F1451" s="9"/>
    </row>
    <row r="1452" spans="1:6" x14ac:dyDescent="0.25">
      <c r="A1452" s="8" t="s">
        <v>1553</v>
      </c>
      <c r="B1452" s="8" t="s">
        <v>5394</v>
      </c>
      <c r="C1452" s="1" t="s">
        <v>8779</v>
      </c>
      <c r="D1452" s="8" t="s">
        <v>9408</v>
      </c>
      <c r="E1452" s="8" t="s">
        <v>9650</v>
      </c>
    </row>
    <row r="1453" spans="1:6" x14ac:dyDescent="0.25">
      <c r="A1453" s="8" t="s">
        <v>1554</v>
      </c>
      <c r="B1453" s="8" t="s">
        <v>5395</v>
      </c>
      <c r="C1453" s="1" t="s">
        <v>9429</v>
      </c>
      <c r="D1453" s="8" t="s">
        <v>9430</v>
      </c>
      <c r="E1453" s="8" t="s">
        <v>9650</v>
      </c>
      <c r="F1453" s="9"/>
    </row>
    <row r="1454" spans="1:6" x14ac:dyDescent="0.25">
      <c r="A1454" s="8" t="s">
        <v>1555</v>
      </c>
      <c r="B1454" s="8" t="s">
        <v>5396</v>
      </c>
      <c r="C1454" s="1" t="s">
        <v>8723</v>
      </c>
      <c r="D1454" s="8" t="s">
        <v>8724</v>
      </c>
      <c r="E1454" s="8" t="s">
        <v>9650</v>
      </c>
      <c r="F1454" s="9"/>
    </row>
    <row r="1455" spans="1:6" x14ac:dyDescent="0.25">
      <c r="A1455" s="8" t="s">
        <v>1556</v>
      </c>
      <c r="B1455" s="8" t="s">
        <v>5397</v>
      </c>
      <c r="C1455" s="1" t="s">
        <v>8791</v>
      </c>
      <c r="D1455" s="8" t="s">
        <v>8792</v>
      </c>
      <c r="E1455" s="8" t="s">
        <v>9650</v>
      </c>
      <c r="F1455" s="9"/>
    </row>
    <row r="1456" spans="1:6" x14ac:dyDescent="0.25">
      <c r="A1456" s="8" t="s">
        <v>1557</v>
      </c>
      <c r="B1456" s="8" t="s">
        <v>4068</v>
      </c>
      <c r="C1456" s="1"/>
      <c r="E1456" s="8" t="s">
        <v>9650</v>
      </c>
      <c r="F1456" s="9"/>
    </row>
    <row r="1457" spans="1:6" x14ac:dyDescent="0.25">
      <c r="A1457" s="8" t="s">
        <v>1558</v>
      </c>
      <c r="B1457" s="8" t="s">
        <v>5398</v>
      </c>
      <c r="C1457" s="1" t="s">
        <v>9341</v>
      </c>
      <c r="D1457" s="8" t="s">
        <v>9342</v>
      </c>
      <c r="E1457" s="8" t="s">
        <v>24</v>
      </c>
      <c r="F1457" s="9"/>
    </row>
    <row r="1458" spans="1:6" x14ac:dyDescent="0.25">
      <c r="A1458" s="8" t="s">
        <v>1559</v>
      </c>
      <c r="B1458" s="8" t="s">
        <v>5399</v>
      </c>
      <c r="C1458" s="1" t="s">
        <v>8791</v>
      </c>
      <c r="D1458" s="8" t="s">
        <v>8792</v>
      </c>
      <c r="E1458" s="8" t="s">
        <v>9650</v>
      </c>
      <c r="F1458" s="9"/>
    </row>
    <row r="1459" spans="1:6" x14ac:dyDescent="0.25">
      <c r="A1459" s="8" t="s">
        <v>1560</v>
      </c>
      <c r="B1459" s="8" t="s">
        <v>5400</v>
      </c>
      <c r="C1459" s="1" t="s">
        <v>9259</v>
      </c>
      <c r="D1459" s="8" t="s">
        <v>9260</v>
      </c>
      <c r="E1459" s="8" t="s">
        <v>9650</v>
      </c>
      <c r="F1459" s="9"/>
    </row>
    <row r="1460" spans="1:6" x14ac:dyDescent="0.25">
      <c r="A1460" s="8" t="s">
        <v>1561</v>
      </c>
      <c r="B1460" s="8" t="s">
        <v>5401</v>
      </c>
      <c r="C1460" s="1" t="s">
        <v>9198</v>
      </c>
      <c r="D1460" s="8" t="s">
        <v>9199</v>
      </c>
      <c r="E1460" s="8" t="s">
        <v>9650</v>
      </c>
      <c r="F1460" s="9"/>
    </row>
    <row r="1461" spans="1:6" x14ac:dyDescent="0.25">
      <c r="A1461" s="8" t="s">
        <v>1562</v>
      </c>
      <c r="B1461" s="8" t="s">
        <v>5402</v>
      </c>
      <c r="C1461" s="1" t="s">
        <v>9226</v>
      </c>
      <c r="D1461" s="8" t="s">
        <v>9227</v>
      </c>
      <c r="E1461" s="8" t="s">
        <v>9650</v>
      </c>
      <c r="F1461" s="9"/>
    </row>
    <row r="1462" spans="1:6" x14ac:dyDescent="0.25">
      <c r="A1462" s="8" t="s">
        <v>1563</v>
      </c>
      <c r="B1462" s="8" t="s">
        <v>5403</v>
      </c>
      <c r="C1462" s="1" t="s">
        <v>8861</v>
      </c>
      <c r="D1462" s="8" t="s">
        <v>8862</v>
      </c>
      <c r="E1462" s="8" t="s">
        <v>9650</v>
      </c>
      <c r="F1462" s="9"/>
    </row>
    <row r="1463" spans="1:6" x14ac:dyDescent="0.25">
      <c r="A1463" s="8" t="s">
        <v>1564</v>
      </c>
      <c r="B1463" s="8" t="s">
        <v>5404</v>
      </c>
      <c r="C1463" s="1" t="s">
        <v>9012</v>
      </c>
      <c r="D1463" s="8" t="s">
        <v>9013</v>
      </c>
      <c r="E1463" s="8" t="s">
        <v>24</v>
      </c>
      <c r="F1463" s="9"/>
    </row>
    <row r="1464" spans="1:6" x14ac:dyDescent="0.25">
      <c r="A1464" s="8" t="s">
        <v>1565</v>
      </c>
      <c r="B1464" s="8" t="s">
        <v>5405</v>
      </c>
      <c r="C1464" s="1" t="s">
        <v>8815</v>
      </c>
      <c r="D1464" s="8" t="s">
        <v>8816</v>
      </c>
      <c r="E1464" s="8" t="s">
        <v>9652</v>
      </c>
    </row>
    <row r="1465" spans="1:6" x14ac:dyDescent="0.25">
      <c r="A1465" s="8" t="s">
        <v>1566</v>
      </c>
      <c r="B1465" s="8" t="s">
        <v>5406</v>
      </c>
      <c r="C1465" s="1" t="s">
        <v>9081</v>
      </c>
      <c r="D1465" s="8" t="s">
        <v>9082</v>
      </c>
      <c r="E1465" s="8" t="s">
        <v>24</v>
      </c>
      <c r="F1465" s="9"/>
    </row>
    <row r="1466" spans="1:6" x14ac:dyDescent="0.25">
      <c r="A1466" s="8" t="s">
        <v>1567</v>
      </c>
      <c r="B1466" s="8" t="s">
        <v>5407</v>
      </c>
      <c r="C1466" s="1" t="s">
        <v>9064</v>
      </c>
      <c r="D1466" s="8" t="s">
        <v>9065</v>
      </c>
      <c r="E1466" s="8" t="s">
        <v>9650</v>
      </c>
      <c r="F1466" s="9"/>
    </row>
    <row r="1467" spans="1:6" x14ac:dyDescent="0.25">
      <c r="A1467" s="8" t="s">
        <v>1568</v>
      </c>
      <c r="B1467" s="8" t="s">
        <v>5408</v>
      </c>
      <c r="C1467" s="1" t="s">
        <v>9242</v>
      </c>
      <c r="D1467" s="8" t="s">
        <v>9243</v>
      </c>
      <c r="E1467" s="8" t="s">
        <v>24</v>
      </c>
      <c r="F1467" s="9"/>
    </row>
    <row r="1468" spans="1:6" x14ac:dyDescent="0.25">
      <c r="A1468" s="8" t="s">
        <v>1569</v>
      </c>
      <c r="B1468" s="8" t="s">
        <v>5409</v>
      </c>
      <c r="C1468" s="1" t="s">
        <v>8972</v>
      </c>
      <c r="D1468" s="8" t="s">
        <v>8973</v>
      </c>
      <c r="E1468" s="8" t="s">
        <v>9650</v>
      </c>
      <c r="F1468" s="9"/>
    </row>
    <row r="1469" spans="1:6" x14ac:dyDescent="0.25">
      <c r="A1469" s="8" t="s">
        <v>1570</v>
      </c>
      <c r="B1469" s="8" t="s">
        <v>5410</v>
      </c>
      <c r="C1469" s="1" t="s">
        <v>8789</v>
      </c>
      <c r="D1469" s="8" t="s">
        <v>8790</v>
      </c>
      <c r="E1469" s="8" t="s">
        <v>9650</v>
      </c>
      <c r="F1469" s="9"/>
    </row>
    <row r="1470" spans="1:6" x14ac:dyDescent="0.25">
      <c r="A1470" s="8" t="s">
        <v>1571</v>
      </c>
      <c r="B1470" s="8" t="s">
        <v>5411</v>
      </c>
      <c r="C1470" s="1" t="s">
        <v>8827</v>
      </c>
      <c r="D1470" s="8" t="s">
        <v>8828</v>
      </c>
      <c r="E1470" s="8" t="s">
        <v>9650</v>
      </c>
      <c r="F1470" s="9"/>
    </row>
    <row r="1471" spans="1:6" x14ac:dyDescent="0.25">
      <c r="A1471" s="8" t="s">
        <v>1572</v>
      </c>
      <c r="B1471" s="8" t="s">
        <v>5412</v>
      </c>
      <c r="C1471" s="1" t="s">
        <v>8849</v>
      </c>
      <c r="D1471" s="8" t="s">
        <v>8850</v>
      </c>
      <c r="E1471" s="8" t="s">
        <v>24</v>
      </c>
      <c r="F1471" s="9"/>
    </row>
    <row r="1472" spans="1:6" x14ac:dyDescent="0.25">
      <c r="A1472" s="8" t="s">
        <v>1573</v>
      </c>
      <c r="B1472" s="8" t="s">
        <v>5413</v>
      </c>
      <c r="C1472" s="1" t="s">
        <v>9496</v>
      </c>
      <c r="D1472" s="8" t="s">
        <v>9497</v>
      </c>
      <c r="E1472" s="8" t="s">
        <v>24</v>
      </c>
    </row>
    <row r="1473" spans="1:9" x14ac:dyDescent="0.25">
      <c r="A1473" s="8" t="s">
        <v>1574</v>
      </c>
      <c r="B1473" s="8" t="s">
        <v>5414</v>
      </c>
      <c r="C1473" s="1" t="s">
        <v>9044</v>
      </c>
      <c r="D1473" s="8" t="s">
        <v>9045</v>
      </c>
      <c r="E1473" s="8" t="s">
        <v>9650</v>
      </c>
      <c r="F1473" s="9"/>
    </row>
    <row r="1474" spans="1:9" x14ac:dyDescent="0.25">
      <c r="A1474" s="8" t="s">
        <v>1575</v>
      </c>
      <c r="B1474" s="8" t="s">
        <v>5415</v>
      </c>
      <c r="C1474" s="1" t="s">
        <v>8805</v>
      </c>
      <c r="D1474" s="8" t="s">
        <v>8806</v>
      </c>
      <c r="E1474" s="8" t="s">
        <v>9650</v>
      </c>
      <c r="F1474" s="9"/>
    </row>
    <row r="1475" spans="1:9" x14ac:dyDescent="0.25">
      <c r="A1475" s="8" t="s">
        <v>1576</v>
      </c>
      <c r="B1475" s="8" t="s">
        <v>5416</v>
      </c>
      <c r="C1475" s="1" t="s">
        <v>8805</v>
      </c>
      <c r="D1475" s="8" t="s">
        <v>8806</v>
      </c>
      <c r="E1475" s="8" t="s">
        <v>9650</v>
      </c>
      <c r="F1475" s="9"/>
    </row>
    <row r="1476" spans="1:9" x14ac:dyDescent="0.25">
      <c r="A1476" s="8" t="s">
        <v>1577</v>
      </c>
      <c r="B1476" s="8" t="s">
        <v>5417</v>
      </c>
      <c r="C1476" s="1" t="s">
        <v>8906</v>
      </c>
      <c r="D1476" s="8" t="s">
        <v>8907</v>
      </c>
      <c r="E1476" s="8" t="s">
        <v>9650</v>
      </c>
      <c r="F1476" s="9"/>
    </row>
    <row r="1477" spans="1:9" x14ac:dyDescent="0.25">
      <c r="A1477" s="8" t="s">
        <v>1578</v>
      </c>
      <c r="B1477" s="8" t="s">
        <v>5418</v>
      </c>
      <c r="C1477" s="1" t="s">
        <v>8729</v>
      </c>
      <c r="D1477" s="8" t="s">
        <v>8730</v>
      </c>
      <c r="E1477" s="8" t="s">
        <v>9650</v>
      </c>
      <c r="I1477" s="10"/>
    </row>
    <row r="1478" spans="1:9" x14ac:dyDescent="0.25">
      <c r="A1478" s="8" t="s">
        <v>1579</v>
      </c>
      <c r="B1478" s="8" t="s">
        <v>5419</v>
      </c>
      <c r="C1478" s="1" t="s">
        <v>8751</v>
      </c>
      <c r="D1478" s="8" t="s">
        <v>8752</v>
      </c>
      <c r="E1478" s="8" t="s">
        <v>9650</v>
      </c>
      <c r="F1478" s="9"/>
    </row>
    <row r="1479" spans="1:9" x14ac:dyDescent="0.25">
      <c r="A1479" s="8" t="s">
        <v>1580</v>
      </c>
      <c r="B1479" s="8" t="s">
        <v>5420</v>
      </c>
      <c r="C1479" s="1" t="s">
        <v>9158</v>
      </c>
      <c r="D1479" s="8" t="s">
        <v>9159</v>
      </c>
      <c r="E1479" s="8" t="s">
        <v>9650</v>
      </c>
      <c r="F1479" s="9"/>
    </row>
    <row r="1480" spans="1:9" x14ac:dyDescent="0.25">
      <c r="A1480" s="8" t="s">
        <v>1581</v>
      </c>
      <c r="B1480" s="8" t="s">
        <v>5421</v>
      </c>
      <c r="C1480" s="1" t="s">
        <v>8729</v>
      </c>
      <c r="D1480" s="8" t="s">
        <v>8730</v>
      </c>
      <c r="E1480" s="8" t="s">
        <v>9650</v>
      </c>
      <c r="F1480" s="9"/>
    </row>
    <row r="1481" spans="1:9" x14ac:dyDescent="0.25">
      <c r="A1481" s="8" t="s">
        <v>1582</v>
      </c>
      <c r="B1481" s="8" t="s">
        <v>5422</v>
      </c>
      <c r="C1481" s="1" t="s">
        <v>8799</v>
      </c>
      <c r="D1481" s="8" t="s">
        <v>8800</v>
      </c>
      <c r="E1481" s="8" t="s">
        <v>9650</v>
      </c>
      <c r="F1481" s="9"/>
    </row>
    <row r="1482" spans="1:9" x14ac:dyDescent="0.25">
      <c r="A1482" s="8" t="s">
        <v>1583</v>
      </c>
      <c r="B1482" s="8" t="s">
        <v>5423</v>
      </c>
      <c r="C1482" s="1" t="s">
        <v>8733</v>
      </c>
      <c r="D1482" s="8" t="s">
        <v>8734</v>
      </c>
      <c r="E1482" s="8" t="s">
        <v>24</v>
      </c>
      <c r="F1482" s="9"/>
    </row>
    <row r="1483" spans="1:9" x14ac:dyDescent="0.25">
      <c r="A1483" s="8" t="s">
        <v>1584</v>
      </c>
      <c r="B1483" s="8" t="s">
        <v>5424</v>
      </c>
      <c r="C1483" s="1" t="s">
        <v>9044</v>
      </c>
      <c r="D1483" s="8" t="s">
        <v>9045</v>
      </c>
      <c r="E1483" s="8" t="s">
        <v>9650</v>
      </c>
      <c r="F1483" s="9"/>
    </row>
    <row r="1484" spans="1:9" x14ac:dyDescent="0.25">
      <c r="A1484" s="8" t="s">
        <v>1585</v>
      </c>
      <c r="B1484" s="8" t="s">
        <v>5425</v>
      </c>
      <c r="C1484" s="1" t="s">
        <v>8803</v>
      </c>
      <c r="D1484" s="8" t="s">
        <v>8804</v>
      </c>
      <c r="E1484" s="8" t="s">
        <v>9650</v>
      </c>
      <c r="F1484" s="9"/>
    </row>
    <row r="1485" spans="1:9" x14ac:dyDescent="0.25">
      <c r="A1485" s="8" t="s">
        <v>1586</v>
      </c>
      <c r="B1485" s="8" t="s">
        <v>5426</v>
      </c>
      <c r="C1485" s="1" t="s">
        <v>9373</v>
      </c>
      <c r="D1485" s="8" t="s">
        <v>9374</v>
      </c>
      <c r="E1485" s="8" t="s">
        <v>24</v>
      </c>
      <c r="F1485" s="9"/>
    </row>
    <row r="1486" spans="1:9" x14ac:dyDescent="0.25">
      <c r="A1486" s="8" t="s">
        <v>1587</v>
      </c>
      <c r="B1486" s="8" t="s">
        <v>19</v>
      </c>
      <c r="C1486" s="1" t="s">
        <v>9132</v>
      </c>
      <c r="D1486" s="8" t="s">
        <v>9133</v>
      </c>
      <c r="E1486" s="8" t="s">
        <v>9650</v>
      </c>
      <c r="F1486" s="9"/>
    </row>
    <row r="1487" spans="1:9" x14ac:dyDescent="0.25">
      <c r="A1487" s="8" t="s">
        <v>1588</v>
      </c>
      <c r="B1487" s="8" t="s">
        <v>5427</v>
      </c>
      <c r="C1487" s="1" t="s">
        <v>9128</v>
      </c>
      <c r="D1487" s="8" t="s">
        <v>9129</v>
      </c>
      <c r="E1487" s="8" t="s">
        <v>9650</v>
      </c>
      <c r="F1487" s="9"/>
    </row>
    <row r="1488" spans="1:9" x14ac:dyDescent="0.25">
      <c r="A1488" s="8" t="s">
        <v>1589</v>
      </c>
      <c r="B1488" s="8" t="s">
        <v>5428</v>
      </c>
      <c r="C1488" s="1" t="s">
        <v>9510</v>
      </c>
      <c r="D1488" s="8" t="s">
        <v>9511</v>
      </c>
      <c r="E1488" s="8" t="s">
        <v>24</v>
      </c>
    </row>
    <row r="1489" spans="1:9" x14ac:dyDescent="0.25">
      <c r="A1489" s="8" t="s">
        <v>1590</v>
      </c>
      <c r="B1489" s="8" t="s">
        <v>5429</v>
      </c>
      <c r="C1489" s="1" t="s">
        <v>9182</v>
      </c>
      <c r="D1489" s="8" t="s">
        <v>9183</v>
      </c>
      <c r="E1489" s="8" t="s">
        <v>9650</v>
      </c>
      <c r="F1489" s="9"/>
    </row>
    <row r="1490" spans="1:9" x14ac:dyDescent="0.25">
      <c r="A1490" s="8" t="s">
        <v>1591</v>
      </c>
      <c r="B1490" s="8" t="s">
        <v>5430</v>
      </c>
      <c r="C1490" s="1" t="s">
        <v>9304</v>
      </c>
      <c r="D1490" s="8" t="s">
        <v>9305</v>
      </c>
      <c r="E1490" s="8" t="s">
        <v>9650</v>
      </c>
      <c r="F1490" s="9"/>
    </row>
    <row r="1491" spans="1:9" x14ac:dyDescent="0.25">
      <c r="A1491" s="8" t="s">
        <v>1592</v>
      </c>
      <c r="B1491" s="8" t="s">
        <v>5431</v>
      </c>
      <c r="C1491" s="1" t="s">
        <v>9437</v>
      </c>
      <c r="D1491" s="8" t="s">
        <v>9438</v>
      </c>
      <c r="E1491" s="8" t="s">
        <v>9652</v>
      </c>
      <c r="I1491" s="10"/>
    </row>
    <row r="1492" spans="1:9" x14ac:dyDescent="0.25">
      <c r="A1492" s="8" t="s">
        <v>1593</v>
      </c>
      <c r="B1492" s="8" t="s">
        <v>5432</v>
      </c>
      <c r="C1492" s="1" t="s">
        <v>8839</v>
      </c>
      <c r="D1492" s="8" t="s">
        <v>8840</v>
      </c>
      <c r="E1492" s="8" t="s">
        <v>9650</v>
      </c>
      <c r="F1492" s="9"/>
    </row>
    <row r="1493" spans="1:9" x14ac:dyDescent="0.25">
      <c r="A1493" s="8" t="s">
        <v>1594</v>
      </c>
      <c r="B1493" s="8" t="s">
        <v>5433</v>
      </c>
      <c r="C1493" s="1" t="s">
        <v>9492</v>
      </c>
      <c r="D1493" s="8" t="s">
        <v>9493</v>
      </c>
      <c r="E1493" s="8" t="s">
        <v>9652</v>
      </c>
      <c r="F1493" s="9"/>
    </row>
    <row r="1494" spans="1:9" x14ac:dyDescent="0.25">
      <c r="A1494" s="8" t="s">
        <v>1595</v>
      </c>
      <c r="B1494" s="8" t="s">
        <v>5434</v>
      </c>
      <c r="C1494" s="1" t="s">
        <v>8781</v>
      </c>
      <c r="D1494" s="8" t="s">
        <v>8782</v>
      </c>
      <c r="E1494" s="8" t="s">
        <v>9650</v>
      </c>
      <c r="F1494" s="9"/>
    </row>
    <row r="1495" spans="1:9" x14ac:dyDescent="0.25">
      <c r="A1495" s="8" t="s">
        <v>1596</v>
      </c>
      <c r="B1495" s="8" t="s">
        <v>5435</v>
      </c>
      <c r="C1495" s="1" t="s">
        <v>9265</v>
      </c>
      <c r="D1495" s="8" t="s">
        <v>9266</v>
      </c>
      <c r="E1495" s="8" t="s">
        <v>24</v>
      </c>
      <c r="F1495" s="9"/>
    </row>
    <row r="1496" spans="1:9" x14ac:dyDescent="0.25">
      <c r="A1496" s="8" t="s">
        <v>1597</v>
      </c>
      <c r="B1496" s="8" t="s">
        <v>5436</v>
      </c>
      <c r="C1496" s="1" t="s">
        <v>9368</v>
      </c>
      <c r="D1496" s="8" t="s">
        <v>9369</v>
      </c>
      <c r="E1496" s="8" t="s">
        <v>9650</v>
      </c>
      <c r="F1496" s="9"/>
    </row>
    <row r="1497" spans="1:9" x14ac:dyDescent="0.25">
      <c r="A1497" s="8" t="s">
        <v>1598</v>
      </c>
      <c r="B1497" s="8" t="s">
        <v>5437</v>
      </c>
      <c r="C1497" s="1" t="s">
        <v>9211</v>
      </c>
      <c r="D1497" s="8" t="s">
        <v>9212</v>
      </c>
      <c r="E1497" s="8" t="s">
        <v>9651</v>
      </c>
      <c r="I1497" s="10"/>
    </row>
    <row r="1498" spans="1:9" x14ac:dyDescent="0.25">
      <c r="A1498" s="8" t="s">
        <v>1599</v>
      </c>
      <c r="B1498" s="8" t="s">
        <v>5438</v>
      </c>
      <c r="C1498" s="1" t="s">
        <v>8801</v>
      </c>
      <c r="D1498" s="8" t="s">
        <v>8802</v>
      </c>
      <c r="E1498" s="8" t="s">
        <v>9650</v>
      </c>
      <c r="F1498" s="9"/>
    </row>
    <row r="1499" spans="1:9" x14ac:dyDescent="0.25">
      <c r="A1499" s="8" t="s">
        <v>1600</v>
      </c>
      <c r="B1499" s="8" t="s">
        <v>5439</v>
      </c>
      <c r="C1499" s="1" t="s">
        <v>8697</v>
      </c>
      <c r="D1499" s="8" t="s">
        <v>8698</v>
      </c>
      <c r="E1499" s="8" t="s">
        <v>9650</v>
      </c>
      <c r="F1499" s="9"/>
    </row>
    <row r="1500" spans="1:9" x14ac:dyDescent="0.25">
      <c r="A1500" s="8" t="s">
        <v>1601</v>
      </c>
      <c r="B1500" s="8" t="s">
        <v>5440</v>
      </c>
      <c r="C1500" s="1" t="s">
        <v>9435</v>
      </c>
      <c r="D1500" s="8" t="s">
        <v>9436</v>
      </c>
      <c r="E1500" s="8" t="s">
        <v>9650</v>
      </c>
      <c r="F1500" s="9"/>
    </row>
    <row r="1501" spans="1:9" x14ac:dyDescent="0.25">
      <c r="A1501" s="8" t="s">
        <v>1602</v>
      </c>
      <c r="B1501" s="8" t="s">
        <v>5441</v>
      </c>
      <c r="C1501" s="1" t="s">
        <v>8944</v>
      </c>
      <c r="D1501" s="8" t="s">
        <v>8945</v>
      </c>
      <c r="E1501" s="8" t="s">
        <v>9650</v>
      </c>
      <c r="F1501" s="9"/>
    </row>
    <row r="1502" spans="1:9" x14ac:dyDescent="0.25">
      <c r="A1502" s="8" t="s">
        <v>1603</v>
      </c>
      <c r="B1502" s="8" t="s">
        <v>5442</v>
      </c>
      <c r="C1502" s="1" t="s">
        <v>8829</v>
      </c>
      <c r="D1502" s="8" t="s">
        <v>8830</v>
      </c>
      <c r="E1502" s="8" t="s">
        <v>24</v>
      </c>
      <c r="F1502" s="9"/>
    </row>
    <row r="1503" spans="1:9" x14ac:dyDescent="0.25">
      <c r="A1503" s="8" t="s">
        <v>1604</v>
      </c>
      <c r="B1503" s="8" t="s">
        <v>5443</v>
      </c>
      <c r="C1503" s="1" t="s">
        <v>8699</v>
      </c>
      <c r="D1503" s="8" t="s">
        <v>8700</v>
      </c>
      <c r="E1503" s="8" t="s">
        <v>9650</v>
      </c>
      <c r="F1503" s="9"/>
    </row>
    <row r="1504" spans="1:9" x14ac:dyDescent="0.25">
      <c r="A1504" s="8" t="s">
        <v>1605</v>
      </c>
      <c r="B1504" s="8" t="s">
        <v>5444</v>
      </c>
      <c r="C1504" s="1" t="s">
        <v>9026</v>
      </c>
      <c r="D1504" s="8" t="s">
        <v>9027</v>
      </c>
      <c r="E1504" s="8" t="s">
        <v>9650</v>
      </c>
      <c r="F1504" s="9"/>
    </row>
    <row r="1505" spans="1:6" x14ac:dyDescent="0.25">
      <c r="A1505" s="8" t="s">
        <v>1606</v>
      </c>
      <c r="B1505" s="8" t="s">
        <v>5445</v>
      </c>
      <c r="C1505" s="1" t="s">
        <v>9188</v>
      </c>
      <c r="D1505" s="8" t="s">
        <v>9189</v>
      </c>
      <c r="E1505" s="8" t="s">
        <v>9650</v>
      </c>
      <c r="F1505" s="9"/>
    </row>
    <row r="1506" spans="1:6" x14ac:dyDescent="0.25">
      <c r="A1506" s="8" t="s">
        <v>1607</v>
      </c>
      <c r="B1506" s="8" t="s">
        <v>5446</v>
      </c>
      <c r="C1506" s="1" t="s">
        <v>8835</v>
      </c>
      <c r="D1506" s="8" t="s">
        <v>8836</v>
      </c>
      <c r="E1506" s="8" t="s">
        <v>9650</v>
      </c>
      <c r="F1506" s="9"/>
    </row>
    <row r="1507" spans="1:6" x14ac:dyDescent="0.25">
      <c r="A1507" s="8" t="s">
        <v>1608</v>
      </c>
      <c r="B1507" s="8" t="s">
        <v>5447</v>
      </c>
      <c r="C1507" s="1" t="s">
        <v>9075</v>
      </c>
      <c r="D1507" s="8" t="s">
        <v>9076</v>
      </c>
      <c r="E1507" s="8" t="s">
        <v>9650</v>
      </c>
      <c r="F1507" s="9"/>
    </row>
    <row r="1508" spans="1:6" x14ac:dyDescent="0.25">
      <c r="A1508" s="8" t="s">
        <v>1609</v>
      </c>
      <c r="B1508" s="8" t="s">
        <v>5448</v>
      </c>
      <c r="C1508" s="1" t="s">
        <v>8876</v>
      </c>
      <c r="D1508" s="8" t="s">
        <v>8877</v>
      </c>
      <c r="E1508" s="8" t="s">
        <v>9650</v>
      </c>
      <c r="F1508" s="9"/>
    </row>
    <row r="1509" spans="1:6" x14ac:dyDescent="0.25">
      <c r="A1509" s="8" t="s">
        <v>1610</v>
      </c>
      <c r="B1509" s="8" t="s">
        <v>5449</v>
      </c>
      <c r="C1509" s="1" t="s">
        <v>9026</v>
      </c>
      <c r="D1509" s="8" t="s">
        <v>9027</v>
      </c>
      <c r="E1509" s="8" t="s">
        <v>9650</v>
      </c>
      <c r="F1509" s="9"/>
    </row>
    <row r="1510" spans="1:6" x14ac:dyDescent="0.25">
      <c r="A1510" s="8" t="s">
        <v>1611</v>
      </c>
      <c r="B1510" s="8" t="s">
        <v>5450</v>
      </c>
      <c r="C1510" s="1" t="s">
        <v>8914</v>
      </c>
      <c r="D1510" s="8" t="s">
        <v>8915</v>
      </c>
      <c r="E1510" s="8" t="s">
        <v>9650</v>
      </c>
      <c r="F1510" s="9"/>
    </row>
    <row r="1511" spans="1:6" x14ac:dyDescent="0.25">
      <c r="A1511" s="8" t="s">
        <v>1612</v>
      </c>
      <c r="B1511" s="8" t="s">
        <v>5451</v>
      </c>
      <c r="C1511" s="1" t="s">
        <v>8884</v>
      </c>
      <c r="D1511" s="8" t="s">
        <v>8885</v>
      </c>
      <c r="E1511" s="8" t="s">
        <v>9651</v>
      </c>
      <c r="F1511" s="9"/>
    </row>
    <row r="1512" spans="1:6" x14ac:dyDescent="0.25">
      <c r="A1512" s="8" t="s">
        <v>1613</v>
      </c>
      <c r="B1512" s="8" t="s">
        <v>5452</v>
      </c>
      <c r="C1512" s="1" t="s">
        <v>8723</v>
      </c>
      <c r="D1512" s="8" t="s">
        <v>8724</v>
      </c>
      <c r="E1512" s="8" t="s">
        <v>9650</v>
      </c>
      <c r="F1512" s="9"/>
    </row>
    <row r="1513" spans="1:6" x14ac:dyDescent="0.25">
      <c r="A1513" s="8" t="s">
        <v>1614</v>
      </c>
      <c r="B1513" s="8" t="s">
        <v>5453</v>
      </c>
      <c r="C1513" s="1" t="s">
        <v>8902</v>
      </c>
      <c r="D1513" s="8" t="s">
        <v>8903</v>
      </c>
      <c r="E1513" s="8" t="s">
        <v>9650</v>
      </c>
      <c r="F1513" s="9"/>
    </row>
    <row r="1514" spans="1:6" x14ac:dyDescent="0.25">
      <c r="A1514" s="8" t="s">
        <v>1615</v>
      </c>
      <c r="B1514" s="8" t="s">
        <v>5454</v>
      </c>
      <c r="C1514" s="1" t="s">
        <v>8777</v>
      </c>
      <c r="D1514" s="8" t="s">
        <v>8778</v>
      </c>
      <c r="E1514" s="8" t="s">
        <v>9650</v>
      </c>
      <c r="F1514" s="9"/>
    </row>
    <row r="1515" spans="1:6" x14ac:dyDescent="0.25">
      <c r="A1515" s="8" t="s">
        <v>1616</v>
      </c>
      <c r="B1515" s="8" t="s">
        <v>5455</v>
      </c>
      <c r="C1515" s="1" t="s">
        <v>8723</v>
      </c>
      <c r="D1515" s="8" t="s">
        <v>8724</v>
      </c>
      <c r="E1515" s="8" t="s">
        <v>24</v>
      </c>
      <c r="F1515" s="9"/>
    </row>
    <row r="1516" spans="1:6" x14ac:dyDescent="0.25">
      <c r="A1516" s="8" t="s">
        <v>1617</v>
      </c>
      <c r="B1516" s="8" t="s">
        <v>5456</v>
      </c>
      <c r="C1516" s="1" t="s">
        <v>9028</v>
      </c>
      <c r="D1516" s="8" t="s">
        <v>9029</v>
      </c>
      <c r="E1516" s="8" t="s">
        <v>9650</v>
      </c>
      <c r="F1516" s="9"/>
    </row>
    <row r="1517" spans="1:6" x14ac:dyDescent="0.25">
      <c r="A1517" s="8" t="s">
        <v>1618</v>
      </c>
      <c r="B1517" s="8" t="s">
        <v>5457</v>
      </c>
      <c r="C1517" s="1" t="s">
        <v>8833</v>
      </c>
      <c r="D1517" s="8" t="s">
        <v>8834</v>
      </c>
      <c r="E1517" s="8" t="s">
        <v>9650</v>
      </c>
      <c r="F1517" s="9"/>
    </row>
    <row r="1518" spans="1:6" x14ac:dyDescent="0.25">
      <c r="A1518" s="8" t="s">
        <v>1619</v>
      </c>
      <c r="B1518" s="8" t="s">
        <v>5458</v>
      </c>
      <c r="C1518" s="1" t="s">
        <v>9126</v>
      </c>
      <c r="D1518" s="8" t="s">
        <v>9127</v>
      </c>
      <c r="E1518" s="8" t="s">
        <v>24</v>
      </c>
      <c r="F1518" s="9"/>
    </row>
    <row r="1519" spans="1:6" x14ac:dyDescent="0.25">
      <c r="A1519" s="8" t="s">
        <v>1620</v>
      </c>
      <c r="B1519" s="8" t="s">
        <v>5459</v>
      </c>
      <c r="C1519" s="1" t="s">
        <v>9492</v>
      </c>
      <c r="D1519" s="8" t="s">
        <v>9493</v>
      </c>
      <c r="E1519" s="8" t="s">
        <v>9650</v>
      </c>
      <c r="F1519" s="9"/>
    </row>
    <row r="1520" spans="1:6" x14ac:dyDescent="0.25">
      <c r="A1520" s="8" t="s">
        <v>1621</v>
      </c>
      <c r="B1520" s="8" t="s">
        <v>4068</v>
      </c>
      <c r="C1520" s="1"/>
      <c r="E1520" s="8" t="s">
        <v>24</v>
      </c>
      <c r="F1520" s="9"/>
    </row>
    <row r="1521" spans="1:6" x14ac:dyDescent="0.25">
      <c r="A1521" s="8" t="s">
        <v>1622</v>
      </c>
      <c r="B1521" s="8" t="s">
        <v>5460</v>
      </c>
      <c r="C1521" s="1" t="s">
        <v>8755</v>
      </c>
      <c r="D1521" s="8" t="s">
        <v>8756</v>
      </c>
      <c r="E1521" s="8" t="s">
        <v>24</v>
      </c>
      <c r="F1521" s="9"/>
    </row>
    <row r="1522" spans="1:6" x14ac:dyDescent="0.25">
      <c r="A1522" s="8" t="s">
        <v>1623</v>
      </c>
      <c r="B1522" s="8" t="s">
        <v>5461</v>
      </c>
      <c r="C1522" s="1" t="s">
        <v>9148</v>
      </c>
      <c r="D1522" s="8" t="s">
        <v>9149</v>
      </c>
      <c r="E1522" s="8" t="s">
        <v>24</v>
      </c>
      <c r="F1522" s="9"/>
    </row>
    <row r="1523" spans="1:6" x14ac:dyDescent="0.25">
      <c r="A1523" s="8" t="s">
        <v>1624</v>
      </c>
      <c r="B1523" s="8" t="s">
        <v>5462</v>
      </c>
      <c r="C1523" s="1" t="s">
        <v>9174</v>
      </c>
      <c r="D1523" s="8" t="s">
        <v>9175</v>
      </c>
      <c r="E1523" s="8" t="s">
        <v>9650</v>
      </c>
      <c r="F1523" s="9"/>
    </row>
    <row r="1524" spans="1:6" x14ac:dyDescent="0.25">
      <c r="A1524" s="8" t="s">
        <v>1625</v>
      </c>
      <c r="B1524" s="8" t="s">
        <v>5463</v>
      </c>
      <c r="C1524" s="1" t="s">
        <v>9006</v>
      </c>
      <c r="D1524" s="8" t="s">
        <v>9007</v>
      </c>
      <c r="E1524" s="8" t="s">
        <v>9650</v>
      </c>
      <c r="F1524" s="9"/>
    </row>
    <row r="1525" spans="1:6" x14ac:dyDescent="0.25">
      <c r="A1525" s="8" t="s">
        <v>1626</v>
      </c>
      <c r="B1525" s="8" t="s">
        <v>5464</v>
      </c>
      <c r="C1525" s="1" t="s">
        <v>9445</v>
      </c>
      <c r="D1525" s="8" t="s">
        <v>9446</v>
      </c>
      <c r="E1525" s="8" t="s">
        <v>24</v>
      </c>
      <c r="F1525" s="9"/>
    </row>
    <row r="1526" spans="1:6" x14ac:dyDescent="0.25">
      <c r="A1526" s="8" t="s">
        <v>1627</v>
      </c>
      <c r="B1526" s="8" t="s">
        <v>5465</v>
      </c>
      <c r="C1526" s="1" t="s">
        <v>8781</v>
      </c>
      <c r="D1526" s="8" t="s">
        <v>8782</v>
      </c>
      <c r="E1526" s="8" t="s">
        <v>9652</v>
      </c>
      <c r="F1526" s="9"/>
    </row>
    <row r="1527" spans="1:6" x14ac:dyDescent="0.25">
      <c r="A1527" s="8" t="s">
        <v>1628</v>
      </c>
      <c r="B1527" s="8" t="s">
        <v>5466</v>
      </c>
      <c r="C1527" s="1" t="s">
        <v>9182</v>
      </c>
      <c r="D1527" s="8" t="s">
        <v>9183</v>
      </c>
      <c r="E1527" s="8" t="s">
        <v>9650</v>
      </c>
      <c r="F1527" s="9"/>
    </row>
    <row r="1528" spans="1:6" x14ac:dyDescent="0.25">
      <c r="A1528" s="8" t="s">
        <v>1629</v>
      </c>
      <c r="B1528" s="8" t="s">
        <v>5467</v>
      </c>
      <c r="C1528" s="1" t="s">
        <v>8880</v>
      </c>
      <c r="D1528" s="8" t="s">
        <v>9121</v>
      </c>
      <c r="E1528" s="8" t="s">
        <v>24</v>
      </c>
      <c r="F1528" s="9"/>
    </row>
    <row r="1529" spans="1:6" x14ac:dyDescent="0.25">
      <c r="A1529" s="8" t="s">
        <v>1630</v>
      </c>
      <c r="B1529" s="8" t="s">
        <v>5468</v>
      </c>
      <c r="C1529" s="1" t="s">
        <v>8743</v>
      </c>
      <c r="D1529" s="8" t="s">
        <v>8744</v>
      </c>
      <c r="E1529" s="8" t="s">
        <v>9650</v>
      </c>
      <c r="F1529" s="9"/>
    </row>
    <row r="1530" spans="1:6" x14ac:dyDescent="0.25">
      <c r="A1530" s="8" t="s">
        <v>1631</v>
      </c>
      <c r="B1530" s="8" t="s">
        <v>5469</v>
      </c>
      <c r="C1530" s="1" t="s">
        <v>9457</v>
      </c>
      <c r="D1530" s="8" t="s">
        <v>9458</v>
      </c>
      <c r="E1530" s="8" t="s">
        <v>24</v>
      </c>
      <c r="F1530" s="9"/>
    </row>
    <row r="1531" spans="1:6" x14ac:dyDescent="0.25">
      <c r="A1531" s="8" t="s">
        <v>1632</v>
      </c>
      <c r="B1531" s="8" t="s">
        <v>106</v>
      </c>
      <c r="C1531" s="1" t="s">
        <v>8789</v>
      </c>
      <c r="D1531" s="8" t="s">
        <v>8790</v>
      </c>
      <c r="E1531" s="8" t="s">
        <v>24</v>
      </c>
      <c r="F1531" s="9"/>
    </row>
    <row r="1532" spans="1:6" x14ac:dyDescent="0.25">
      <c r="A1532" s="8" t="s">
        <v>1633</v>
      </c>
      <c r="B1532" s="8" t="s">
        <v>5470</v>
      </c>
      <c r="C1532" s="1" t="s">
        <v>9126</v>
      </c>
      <c r="D1532" s="8" t="s">
        <v>9127</v>
      </c>
      <c r="E1532" s="8" t="s">
        <v>9650</v>
      </c>
      <c r="F1532" s="9"/>
    </row>
    <row r="1533" spans="1:6" x14ac:dyDescent="0.25">
      <c r="A1533" s="8" t="s">
        <v>1634</v>
      </c>
      <c r="B1533" s="8" t="s">
        <v>5471</v>
      </c>
      <c r="C1533" s="1" t="s">
        <v>8914</v>
      </c>
      <c r="D1533" s="8" t="s">
        <v>8915</v>
      </c>
      <c r="E1533" s="8" t="s">
        <v>9650</v>
      </c>
      <c r="F1533" s="9"/>
    </row>
    <row r="1534" spans="1:6" x14ac:dyDescent="0.25">
      <c r="A1534" s="8" t="s">
        <v>1635</v>
      </c>
      <c r="B1534" s="8" t="s">
        <v>5472</v>
      </c>
      <c r="C1534" s="1" t="s">
        <v>8845</v>
      </c>
      <c r="D1534" s="8" t="s">
        <v>8846</v>
      </c>
      <c r="E1534" s="8" t="s">
        <v>9650</v>
      </c>
      <c r="F1534" s="9"/>
    </row>
    <row r="1535" spans="1:6" x14ac:dyDescent="0.25">
      <c r="A1535" s="8" t="s">
        <v>1636</v>
      </c>
      <c r="B1535" s="8" t="s">
        <v>5473</v>
      </c>
      <c r="C1535" s="1" t="s">
        <v>9016</v>
      </c>
      <c r="D1535" s="8" t="s">
        <v>9017</v>
      </c>
      <c r="E1535" s="8" t="s">
        <v>9650</v>
      </c>
      <c r="F1535" s="9"/>
    </row>
    <row r="1536" spans="1:6" x14ac:dyDescent="0.25">
      <c r="A1536" s="8" t="s">
        <v>1637</v>
      </c>
      <c r="B1536" s="8" t="s">
        <v>5474</v>
      </c>
      <c r="C1536" s="1" t="s">
        <v>9226</v>
      </c>
      <c r="D1536" s="8" t="s">
        <v>9227</v>
      </c>
      <c r="E1536" s="8" t="s">
        <v>9650</v>
      </c>
      <c r="F1536" s="9"/>
    </row>
    <row r="1537" spans="1:6" x14ac:dyDescent="0.25">
      <c r="A1537" s="8" t="s">
        <v>1638</v>
      </c>
      <c r="B1537" s="8" t="s">
        <v>5475</v>
      </c>
      <c r="C1537" s="1" t="s">
        <v>9111</v>
      </c>
      <c r="D1537" s="8" t="s">
        <v>9112</v>
      </c>
      <c r="E1537" s="8" t="s">
        <v>9650</v>
      </c>
      <c r="F1537" s="9"/>
    </row>
    <row r="1538" spans="1:6" x14ac:dyDescent="0.25">
      <c r="A1538" s="8" t="s">
        <v>1639</v>
      </c>
      <c r="B1538" s="8" t="s">
        <v>5476</v>
      </c>
      <c r="C1538" s="1" t="s">
        <v>8775</v>
      </c>
      <c r="D1538" s="8" t="s">
        <v>8776</v>
      </c>
      <c r="E1538" s="8" t="s">
        <v>24</v>
      </c>
      <c r="F1538" s="9"/>
    </row>
    <row r="1539" spans="1:6" x14ac:dyDescent="0.25">
      <c r="A1539" s="8" t="s">
        <v>1640</v>
      </c>
      <c r="B1539" s="8" t="s">
        <v>5477</v>
      </c>
      <c r="C1539" s="1" t="s">
        <v>8791</v>
      </c>
      <c r="D1539" s="8" t="s">
        <v>8792</v>
      </c>
      <c r="E1539" s="8" t="s">
        <v>9650</v>
      </c>
      <c r="F1539" s="9"/>
    </row>
    <row r="1540" spans="1:6" x14ac:dyDescent="0.25">
      <c r="A1540" s="8" t="s">
        <v>1641</v>
      </c>
      <c r="B1540" s="8" t="s">
        <v>5478</v>
      </c>
      <c r="C1540" s="1" t="s">
        <v>9296</v>
      </c>
      <c r="D1540" s="8" t="s">
        <v>9297</v>
      </c>
      <c r="E1540" s="8" t="s">
        <v>9650</v>
      </c>
      <c r="F1540" s="9"/>
    </row>
    <row r="1541" spans="1:6" x14ac:dyDescent="0.25">
      <c r="A1541" s="8" t="s">
        <v>1642</v>
      </c>
      <c r="B1541" s="8" t="s">
        <v>5479</v>
      </c>
      <c r="C1541" s="1" t="s">
        <v>9343</v>
      </c>
      <c r="D1541" s="8" t="s">
        <v>9344</v>
      </c>
      <c r="E1541" s="8" t="s">
        <v>9650</v>
      </c>
      <c r="F1541" s="9"/>
    </row>
    <row r="1542" spans="1:6" x14ac:dyDescent="0.25">
      <c r="A1542" s="8" t="s">
        <v>1643</v>
      </c>
      <c r="B1542" s="8" t="s">
        <v>5480</v>
      </c>
      <c r="C1542" s="1" t="s">
        <v>8809</v>
      </c>
      <c r="D1542" s="8" t="s">
        <v>8810</v>
      </c>
      <c r="E1542" s="8" t="s">
        <v>9650</v>
      </c>
      <c r="F1542" s="9"/>
    </row>
    <row r="1543" spans="1:6" x14ac:dyDescent="0.25">
      <c r="A1543" s="8" t="s">
        <v>1644</v>
      </c>
      <c r="B1543" s="8" t="s">
        <v>5481</v>
      </c>
      <c r="C1543" s="1" t="s">
        <v>9330</v>
      </c>
      <c r="D1543" s="8" t="s">
        <v>9331</v>
      </c>
      <c r="E1543" s="8" t="s">
        <v>9650</v>
      </c>
      <c r="F1543" s="9"/>
    </row>
    <row r="1544" spans="1:6" x14ac:dyDescent="0.25">
      <c r="A1544" s="8" t="s">
        <v>1645</v>
      </c>
      <c r="B1544" s="8" t="s">
        <v>5482</v>
      </c>
      <c r="C1544" s="1" t="s">
        <v>9040</v>
      </c>
      <c r="D1544" s="8" t="s">
        <v>9041</v>
      </c>
      <c r="E1544" s="8" t="s">
        <v>24</v>
      </c>
      <c r="F1544" s="9"/>
    </row>
    <row r="1545" spans="1:6" x14ac:dyDescent="0.25">
      <c r="A1545" s="8" t="s">
        <v>1646</v>
      </c>
      <c r="B1545" s="8" t="s">
        <v>5483</v>
      </c>
      <c r="C1545" s="1" t="s">
        <v>8737</v>
      </c>
      <c r="D1545" s="8" t="s">
        <v>8738</v>
      </c>
      <c r="E1545" s="8" t="s">
        <v>9650</v>
      </c>
      <c r="F1545" s="9"/>
    </row>
    <row r="1546" spans="1:6" x14ac:dyDescent="0.25">
      <c r="A1546" s="8" t="s">
        <v>1647</v>
      </c>
      <c r="B1546" s="8" t="s">
        <v>5484</v>
      </c>
      <c r="C1546" s="1" t="s">
        <v>9085</v>
      </c>
      <c r="D1546" s="8" t="s">
        <v>9086</v>
      </c>
      <c r="E1546" s="8" t="s">
        <v>24</v>
      </c>
      <c r="F1546" s="9"/>
    </row>
    <row r="1547" spans="1:6" x14ac:dyDescent="0.25">
      <c r="A1547" s="8" t="s">
        <v>1648</v>
      </c>
      <c r="B1547" s="8" t="s">
        <v>5485</v>
      </c>
      <c r="C1547" s="1" t="s">
        <v>9093</v>
      </c>
      <c r="D1547" s="8" t="s">
        <v>9094</v>
      </c>
      <c r="E1547" s="8" t="s">
        <v>9650</v>
      </c>
      <c r="F1547" s="9"/>
    </row>
    <row r="1548" spans="1:6" x14ac:dyDescent="0.25">
      <c r="A1548" s="8" t="s">
        <v>1649</v>
      </c>
      <c r="B1548" s="8" t="s">
        <v>4064</v>
      </c>
      <c r="C1548" s="1"/>
      <c r="E1548" s="8" t="s">
        <v>24</v>
      </c>
      <c r="F1548" s="9"/>
    </row>
    <row r="1549" spans="1:6" x14ac:dyDescent="0.25">
      <c r="A1549" s="8" t="s">
        <v>1650</v>
      </c>
      <c r="B1549" s="8" t="s">
        <v>5486</v>
      </c>
      <c r="C1549" s="1" t="s">
        <v>8791</v>
      </c>
      <c r="D1549" s="8" t="s">
        <v>8792</v>
      </c>
      <c r="E1549" s="8" t="s">
        <v>9650</v>
      </c>
      <c r="F1549" s="9"/>
    </row>
    <row r="1550" spans="1:6" x14ac:dyDescent="0.25">
      <c r="A1550" s="8" t="s">
        <v>1651</v>
      </c>
      <c r="B1550" s="8" t="s">
        <v>5487</v>
      </c>
      <c r="C1550" s="1" t="s">
        <v>9168</v>
      </c>
      <c r="D1550" s="8" t="s">
        <v>9169</v>
      </c>
      <c r="E1550" s="8" t="s">
        <v>9650</v>
      </c>
      <c r="F1550" s="9"/>
    </row>
    <row r="1551" spans="1:6" x14ac:dyDescent="0.25">
      <c r="A1551" s="8" t="s">
        <v>1652</v>
      </c>
      <c r="B1551" s="8" t="s">
        <v>5488</v>
      </c>
      <c r="C1551" s="1" t="s">
        <v>8781</v>
      </c>
      <c r="D1551" s="8" t="s">
        <v>8782</v>
      </c>
      <c r="E1551" s="8" t="s">
        <v>24</v>
      </c>
      <c r="F1551" s="9"/>
    </row>
    <row r="1552" spans="1:6" x14ac:dyDescent="0.25">
      <c r="A1552" s="8" t="s">
        <v>1653</v>
      </c>
      <c r="B1552" s="8" t="s">
        <v>5489</v>
      </c>
      <c r="C1552" s="1" t="s">
        <v>9093</v>
      </c>
      <c r="D1552" s="8" t="s">
        <v>9094</v>
      </c>
      <c r="E1552" s="8" t="s">
        <v>9650</v>
      </c>
      <c r="F1552" s="9"/>
    </row>
    <row r="1553" spans="1:6" x14ac:dyDescent="0.25">
      <c r="A1553" s="8" t="s">
        <v>1654</v>
      </c>
      <c r="B1553" s="8" t="s">
        <v>5490</v>
      </c>
      <c r="C1553" s="1" t="s">
        <v>9101</v>
      </c>
      <c r="D1553" s="8" t="s">
        <v>9102</v>
      </c>
      <c r="E1553" s="8" t="s">
        <v>9650</v>
      </c>
      <c r="F1553" s="9"/>
    </row>
    <row r="1554" spans="1:6" x14ac:dyDescent="0.25">
      <c r="A1554" s="8" t="s">
        <v>1655</v>
      </c>
      <c r="B1554" s="8" t="s">
        <v>5491</v>
      </c>
      <c r="C1554" s="1" t="s">
        <v>8902</v>
      </c>
      <c r="D1554" s="8" t="s">
        <v>8903</v>
      </c>
      <c r="E1554" s="8" t="s">
        <v>9650</v>
      </c>
      <c r="F1554" s="9"/>
    </row>
    <row r="1555" spans="1:6" x14ac:dyDescent="0.25">
      <c r="A1555" s="8" t="s">
        <v>1656</v>
      </c>
      <c r="B1555" s="8" t="s">
        <v>5492</v>
      </c>
      <c r="C1555" s="1" t="s">
        <v>8703</v>
      </c>
      <c r="D1555" s="8" t="s">
        <v>8704</v>
      </c>
      <c r="E1555" s="8" t="s">
        <v>9650</v>
      </c>
      <c r="F1555" s="9"/>
    </row>
    <row r="1556" spans="1:6" x14ac:dyDescent="0.25">
      <c r="A1556" s="8" t="s">
        <v>1657</v>
      </c>
      <c r="B1556" s="8" t="s">
        <v>5493</v>
      </c>
      <c r="C1556" s="1" t="s">
        <v>8843</v>
      </c>
      <c r="D1556" s="8" t="s">
        <v>8844</v>
      </c>
      <c r="E1556" s="8" t="s">
        <v>9650</v>
      </c>
      <c r="F1556" s="9"/>
    </row>
    <row r="1557" spans="1:6" x14ac:dyDescent="0.25">
      <c r="A1557" s="8" t="s">
        <v>1658</v>
      </c>
      <c r="B1557" s="8" t="s">
        <v>5494</v>
      </c>
      <c r="C1557" s="1" t="s">
        <v>8819</v>
      </c>
      <c r="D1557" s="8" t="s">
        <v>8820</v>
      </c>
      <c r="E1557" s="8" t="s">
        <v>9650</v>
      </c>
    </row>
    <row r="1558" spans="1:6" x14ac:dyDescent="0.25">
      <c r="A1558" s="8" t="s">
        <v>1659</v>
      </c>
      <c r="B1558" s="8" t="s">
        <v>5495</v>
      </c>
      <c r="C1558" s="1" t="s">
        <v>8727</v>
      </c>
      <c r="D1558" s="8" t="s">
        <v>8728</v>
      </c>
      <c r="E1558" s="8" t="s">
        <v>24</v>
      </c>
      <c r="F1558" s="9"/>
    </row>
    <row r="1559" spans="1:6" x14ac:dyDescent="0.25">
      <c r="A1559" s="8" t="s">
        <v>1660</v>
      </c>
      <c r="B1559" s="8" t="s">
        <v>5496</v>
      </c>
      <c r="C1559" s="1" t="s">
        <v>9016</v>
      </c>
      <c r="D1559" s="8" t="s">
        <v>9017</v>
      </c>
      <c r="E1559" s="8" t="s">
        <v>9650</v>
      </c>
      <c r="F1559" s="9"/>
    </row>
    <row r="1560" spans="1:6" x14ac:dyDescent="0.25">
      <c r="A1560" s="8" t="s">
        <v>1661</v>
      </c>
      <c r="B1560" s="8" t="s">
        <v>5497</v>
      </c>
      <c r="C1560" s="1" t="s">
        <v>9081</v>
      </c>
      <c r="D1560" s="8" t="s">
        <v>9082</v>
      </c>
      <c r="E1560" s="8" t="s">
        <v>24</v>
      </c>
      <c r="F1560" s="9"/>
    </row>
    <row r="1561" spans="1:6" x14ac:dyDescent="0.25">
      <c r="A1561" s="8" t="s">
        <v>1662</v>
      </c>
      <c r="B1561" s="8" t="s">
        <v>5498</v>
      </c>
      <c r="C1561" s="1" t="s">
        <v>8777</v>
      </c>
      <c r="D1561" s="8" t="s">
        <v>8778</v>
      </c>
      <c r="E1561" s="8" t="s">
        <v>9651</v>
      </c>
      <c r="F1561" s="9"/>
    </row>
    <row r="1562" spans="1:6" x14ac:dyDescent="0.25">
      <c r="A1562" s="8" t="s">
        <v>1663</v>
      </c>
      <c r="B1562" s="8" t="s">
        <v>5499</v>
      </c>
      <c r="C1562" s="1" t="s">
        <v>8717</v>
      </c>
      <c r="D1562" s="8" t="s">
        <v>8718</v>
      </c>
      <c r="E1562" s="8" t="s">
        <v>9650</v>
      </c>
      <c r="F1562" s="9"/>
    </row>
    <row r="1563" spans="1:6" x14ac:dyDescent="0.25">
      <c r="A1563" s="8" t="s">
        <v>1664</v>
      </c>
      <c r="B1563" s="8" t="s">
        <v>5500</v>
      </c>
      <c r="C1563" s="1" t="s">
        <v>8691</v>
      </c>
      <c r="D1563" s="8" t="s">
        <v>8692</v>
      </c>
      <c r="E1563" s="8" t="s">
        <v>9650</v>
      </c>
      <c r="F1563" s="9"/>
    </row>
    <row r="1564" spans="1:6" x14ac:dyDescent="0.25">
      <c r="A1564" s="8" t="s">
        <v>1665</v>
      </c>
      <c r="B1564" s="8" t="s">
        <v>5501</v>
      </c>
      <c r="C1564" s="1" t="s">
        <v>9091</v>
      </c>
      <c r="D1564" s="8" t="s">
        <v>9092</v>
      </c>
      <c r="E1564" s="8" t="s">
        <v>9650</v>
      </c>
      <c r="F1564" s="9"/>
    </row>
    <row r="1565" spans="1:6" x14ac:dyDescent="0.25">
      <c r="A1565" s="8" t="s">
        <v>1666</v>
      </c>
      <c r="B1565" s="8" t="s">
        <v>5502</v>
      </c>
      <c r="C1565" s="1" t="s">
        <v>9415</v>
      </c>
      <c r="D1565" s="8" t="s">
        <v>9416</v>
      </c>
      <c r="E1565" s="8" t="s">
        <v>9650</v>
      </c>
      <c r="F1565" s="9"/>
    </row>
    <row r="1566" spans="1:6" x14ac:dyDescent="0.25">
      <c r="A1566" s="8" t="s">
        <v>1667</v>
      </c>
      <c r="B1566" s="8" t="s">
        <v>5503</v>
      </c>
      <c r="C1566" s="1" t="s">
        <v>9054</v>
      </c>
      <c r="D1566" s="8" t="s">
        <v>9055</v>
      </c>
      <c r="E1566" s="8" t="s">
        <v>9650</v>
      </c>
      <c r="F1566" s="9"/>
    </row>
    <row r="1567" spans="1:6" x14ac:dyDescent="0.25">
      <c r="A1567" s="8" t="s">
        <v>1668</v>
      </c>
      <c r="B1567" s="8" t="s">
        <v>5504</v>
      </c>
      <c r="C1567" s="1" t="s">
        <v>8833</v>
      </c>
      <c r="D1567" s="8" t="s">
        <v>8834</v>
      </c>
      <c r="E1567" s="8" t="s">
        <v>9650</v>
      </c>
      <c r="F1567" s="9"/>
    </row>
    <row r="1568" spans="1:6" x14ac:dyDescent="0.25">
      <c r="A1568" s="8" t="s">
        <v>1669</v>
      </c>
      <c r="B1568" s="8" t="s">
        <v>5505</v>
      </c>
      <c r="C1568" s="1" t="s">
        <v>8771</v>
      </c>
      <c r="D1568" s="8" t="s">
        <v>8772</v>
      </c>
      <c r="E1568" s="8" t="s">
        <v>24</v>
      </c>
      <c r="F1568" s="9"/>
    </row>
    <row r="1569" spans="1:9" x14ac:dyDescent="0.25">
      <c r="A1569" s="8" t="s">
        <v>1670</v>
      </c>
      <c r="B1569" s="8" t="s">
        <v>4064</v>
      </c>
      <c r="C1569" s="1"/>
      <c r="E1569" s="8" t="s">
        <v>9650</v>
      </c>
      <c r="F1569" s="9"/>
    </row>
    <row r="1570" spans="1:9" x14ac:dyDescent="0.25">
      <c r="A1570" s="8" t="s">
        <v>1671</v>
      </c>
      <c r="B1570" s="8" t="s">
        <v>5506</v>
      </c>
      <c r="C1570" s="1" t="s">
        <v>9500</v>
      </c>
      <c r="D1570" s="8" t="s">
        <v>9501</v>
      </c>
      <c r="E1570" s="8" t="s">
        <v>24</v>
      </c>
      <c r="F1570" s="9"/>
    </row>
    <row r="1571" spans="1:9" x14ac:dyDescent="0.25">
      <c r="A1571" s="8" t="s">
        <v>1672</v>
      </c>
      <c r="B1571" s="8" t="s">
        <v>5507</v>
      </c>
      <c r="C1571" s="1" t="s">
        <v>9115</v>
      </c>
      <c r="D1571" s="8" t="s">
        <v>9116</v>
      </c>
      <c r="E1571" s="8" t="s">
        <v>9650</v>
      </c>
      <c r="F1571" s="9"/>
    </row>
    <row r="1572" spans="1:9" x14ac:dyDescent="0.25">
      <c r="A1572" s="8" t="s">
        <v>1673</v>
      </c>
      <c r="B1572" s="8" t="s">
        <v>5508</v>
      </c>
      <c r="C1572" s="1" t="s">
        <v>8987</v>
      </c>
      <c r="D1572" s="8" t="s">
        <v>8988</v>
      </c>
      <c r="E1572" s="8" t="s">
        <v>24</v>
      </c>
      <c r="F1572" s="9"/>
    </row>
    <row r="1573" spans="1:9" x14ac:dyDescent="0.25">
      <c r="A1573" s="8" t="s">
        <v>1674</v>
      </c>
      <c r="B1573" s="8" t="s">
        <v>5509</v>
      </c>
      <c r="C1573" s="1" t="s">
        <v>8910</v>
      </c>
      <c r="D1573" s="8" t="s">
        <v>8911</v>
      </c>
      <c r="E1573" s="8" t="s">
        <v>9650</v>
      </c>
      <c r="F1573" s="9"/>
    </row>
    <row r="1574" spans="1:9" x14ac:dyDescent="0.25">
      <c r="A1574" s="8" t="s">
        <v>1675</v>
      </c>
      <c r="B1574" s="8" t="s">
        <v>5510</v>
      </c>
      <c r="C1574" s="1" t="s">
        <v>8984</v>
      </c>
      <c r="D1574" s="8" t="s">
        <v>8985</v>
      </c>
      <c r="E1574" s="8" t="s">
        <v>9650</v>
      </c>
    </row>
    <row r="1575" spans="1:9" x14ac:dyDescent="0.25">
      <c r="A1575" s="8" t="s">
        <v>1676</v>
      </c>
      <c r="B1575" s="8" t="s">
        <v>5511</v>
      </c>
      <c r="C1575" s="1" t="s">
        <v>9375</v>
      </c>
      <c r="D1575" s="8" t="s">
        <v>9376</v>
      </c>
      <c r="E1575" s="8" t="s">
        <v>9651</v>
      </c>
      <c r="F1575" s="9"/>
    </row>
    <row r="1576" spans="1:9" x14ac:dyDescent="0.25">
      <c r="A1576" s="8" t="s">
        <v>1677</v>
      </c>
      <c r="B1576" s="8" t="s">
        <v>5512</v>
      </c>
      <c r="C1576" s="1" t="s">
        <v>8861</v>
      </c>
      <c r="D1576" s="8" t="s">
        <v>8862</v>
      </c>
      <c r="E1576" s="8" t="s">
        <v>24</v>
      </c>
    </row>
    <row r="1577" spans="1:9" x14ac:dyDescent="0.25">
      <c r="A1577" s="8" t="s">
        <v>1678</v>
      </c>
      <c r="B1577" s="8" t="s">
        <v>5513</v>
      </c>
      <c r="C1577" s="1" t="s">
        <v>9248</v>
      </c>
      <c r="D1577" s="8" t="s">
        <v>9249</v>
      </c>
      <c r="E1577" s="8" t="s">
        <v>24</v>
      </c>
      <c r="F1577" s="9"/>
    </row>
    <row r="1578" spans="1:9" x14ac:dyDescent="0.25">
      <c r="A1578" s="8" t="s">
        <v>1679</v>
      </c>
      <c r="B1578" s="8" t="s">
        <v>5514</v>
      </c>
      <c r="C1578" s="1" t="s">
        <v>8938</v>
      </c>
      <c r="D1578" s="8" t="s">
        <v>8939</v>
      </c>
      <c r="E1578" s="8" t="s">
        <v>24</v>
      </c>
      <c r="F1578" s="9"/>
    </row>
    <row r="1579" spans="1:9" x14ac:dyDescent="0.25">
      <c r="A1579" s="8" t="s">
        <v>1680</v>
      </c>
      <c r="B1579" s="8" t="s">
        <v>5515</v>
      </c>
      <c r="C1579" s="1" t="s">
        <v>9267</v>
      </c>
      <c r="D1579" s="8" t="s">
        <v>9268</v>
      </c>
      <c r="E1579" s="8" t="s">
        <v>9650</v>
      </c>
      <c r="F1579" s="9"/>
    </row>
    <row r="1580" spans="1:9" x14ac:dyDescent="0.25">
      <c r="A1580" s="8" t="s">
        <v>1681</v>
      </c>
      <c r="B1580" s="8" t="s">
        <v>5516</v>
      </c>
      <c r="C1580" s="1" t="s">
        <v>9500</v>
      </c>
      <c r="D1580" s="8" t="s">
        <v>9501</v>
      </c>
      <c r="E1580" s="8" t="s">
        <v>24</v>
      </c>
      <c r="F1580" s="9"/>
    </row>
    <row r="1581" spans="1:9" x14ac:dyDescent="0.25">
      <c r="A1581" s="8" t="s">
        <v>1682</v>
      </c>
      <c r="B1581" s="8" t="s">
        <v>5517</v>
      </c>
      <c r="C1581" s="1" t="s">
        <v>9111</v>
      </c>
      <c r="D1581" s="8" t="s">
        <v>9112</v>
      </c>
      <c r="E1581" s="8" t="s">
        <v>9650</v>
      </c>
      <c r="F1581" s="9"/>
    </row>
    <row r="1582" spans="1:9" x14ac:dyDescent="0.25">
      <c r="A1582" s="8" t="s">
        <v>1683</v>
      </c>
      <c r="B1582" s="8" t="s">
        <v>5518</v>
      </c>
      <c r="C1582" s="1" t="s">
        <v>9313</v>
      </c>
      <c r="D1582" s="8" t="s">
        <v>9314</v>
      </c>
      <c r="E1582" s="8" t="s">
        <v>9650</v>
      </c>
      <c r="F1582" s="9"/>
    </row>
    <row r="1583" spans="1:9" x14ac:dyDescent="0.25">
      <c r="A1583" s="8" t="s">
        <v>1684</v>
      </c>
      <c r="B1583" s="8" t="s">
        <v>5519</v>
      </c>
      <c r="C1583" s="1" t="s">
        <v>9144</v>
      </c>
      <c r="D1583" s="8" t="s">
        <v>9145</v>
      </c>
      <c r="E1583" s="8" t="s">
        <v>9650</v>
      </c>
      <c r="I1583" s="10"/>
    </row>
    <row r="1584" spans="1:9" x14ac:dyDescent="0.25">
      <c r="A1584" s="8" t="s">
        <v>1685</v>
      </c>
      <c r="B1584" s="8" t="s">
        <v>5520</v>
      </c>
      <c r="C1584" s="1" t="s">
        <v>9313</v>
      </c>
      <c r="D1584" s="8" t="s">
        <v>9314</v>
      </c>
      <c r="E1584" s="8" t="s">
        <v>9650</v>
      </c>
      <c r="F1584" s="9"/>
    </row>
    <row r="1585" spans="1:6" x14ac:dyDescent="0.25">
      <c r="A1585" s="8" t="s">
        <v>1686</v>
      </c>
      <c r="B1585" s="8" t="s">
        <v>5521</v>
      </c>
      <c r="C1585" s="1" t="s">
        <v>8918</v>
      </c>
      <c r="D1585" s="8" t="s">
        <v>8919</v>
      </c>
      <c r="E1585" s="8" t="s">
        <v>9650</v>
      </c>
      <c r="F1585" s="9"/>
    </row>
    <row r="1586" spans="1:6" x14ac:dyDescent="0.25">
      <c r="A1586" s="8" t="s">
        <v>1687</v>
      </c>
      <c r="B1586" s="8" t="s">
        <v>5522</v>
      </c>
      <c r="C1586" s="1" t="s">
        <v>9016</v>
      </c>
      <c r="D1586" s="8" t="s">
        <v>9017</v>
      </c>
      <c r="E1586" s="8" t="s">
        <v>9650</v>
      </c>
      <c r="F1586" s="9"/>
    </row>
    <row r="1587" spans="1:6" x14ac:dyDescent="0.25">
      <c r="A1587" s="8" t="s">
        <v>1688</v>
      </c>
      <c r="B1587" s="8" t="s">
        <v>5523</v>
      </c>
      <c r="C1587" s="1" t="s">
        <v>8882</v>
      </c>
      <c r="D1587" s="8" t="s">
        <v>8883</v>
      </c>
      <c r="E1587" s="8" t="s">
        <v>9650</v>
      </c>
      <c r="F1587" s="9"/>
    </row>
    <row r="1588" spans="1:6" x14ac:dyDescent="0.25">
      <c r="A1588" s="8" t="s">
        <v>1689</v>
      </c>
      <c r="B1588" s="8" t="s">
        <v>5524</v>
      </c>
      <c r="C1588" s="1" t="s">
        <v>8737</v>
      </c>
      <c r="D1588" s="8" t="s">
        <v>8738</v>
      </c>
      <c r="E1588" s="8" t="s">
        <v>9650</v>
      </c>
      <c r="F1588" s="9"/>
    </row>
    <row r="1589" spans="1:6" x14ac:dyDescent="0.25">
      <c r="A1589" s="8" t="s">
        <v>1690</v>
      </c>
      <c r="B1589" s="8" t="s">
        <v>5525</v>
      </c>
      <c r="C1589" s="1" t="s">
        <v>8719</v>
      </c>
      <c r="D1589" s="8" t="s">
        <v>8720</v>
      </c>
      <c r="E1589" s="8" t="s">
        <v>9650</v>
      </c>
      <c r="F1589" s="9"/>
    </row>
    <row r="1590" spans="1:6" x14ac:dyDescent="0.25">
      <c r="A1590" s="8" t="s">
        <v>1691</v>
      </c>
      <c r="B1590" s="8" t="s">
        <v>5526</v>
      </c>
      <c r="C1590" s="1" t="s">
        <v>9138</v>
      </c>
      <c r="D1590" s="8" t="s">
        <v>9139</v>
      </c>
      <c r="E1590" s="8" t="s">
        <v>9650</v>
      </c>
      <c r="F1590" s="9"/>
    </row>
    <row r="1591" spans="1:6" x14ac:dyDescent="0.25">
      <c r="A1591" s="8" t="s">
        <v>1692</v>
      </c>
      <c r="B1591" s="8" t="s">
        <v>5527</v>
      </c>
      <c r="C1591" s="1" t="s">
        <v>8789</v>
      </c>
      <c r="D1591" s="8" t="s">
        <v>8790</v>
      </c>
      <c r="E1591" s="8" t="s">
        <v>9652</v>
      </c>
      <c r="F1591" s="9"/>
    </row>
    <row r="1592" spans="1:6" x14ac:dyDescent="0.25">
      <c r="A1592" s="8" t="s">
        <v>1693</v>
      </c>
      <c r="B1592" s="8" t="s">
        <v>5528</v>
      </c>
      <c r="C1592" s="1" t="s">
        <v>8825</v>
      </c>
      <c r="D1592" s="8" t="s">
        <v>8826</v>
      </c>
      <c r="E1592" s="8" t="s">
        <v>9650</v>
      </c>
      <c r="F1592" s="9"/>
    </row>
    <row r="1593" spans="1:6" x14ac:dyDescent="0.25">
      <c r="A1593" s="8" t="s">
        <v>1694</v>
      </c>
      <c r="B1593" s="8" t="s">
        <v>5529</v>
      </c>
      <c r="C1593" s="1" t="s">
        <v>8757</v>
      </c>
      <c r="D1593" s="8" t="s">
        <v>8758</v>
      </c>
      <c r="E1593" s="8" t="s">
        <v>9650</v>
      </c>
      <c r="F1593" s="9"/>
    </row>
    <row r="1594" spans="1:6" x14ac:dyDescent="0.25">
      <c r="A1594" s="8" t="s">
        <v>1695</v>
      </c>
      <c r="B1594" s="8" t="s">
        <v>5530</v>
      </c>
      <c r="C1594" s="1" t="s">
        <v>9158</v>
      </c>
      <c r="D1594" s="8" t="s">
        <v>9159</v>
      </c>
      <c r="E1594" s="8" t="s">
        <v>9650</v>
      </c>
      <c r="F1594" s="9"/>
    </row>
    <row r="1595" spans="1:6" x14ac:dyDescent="0.25">
      <c r="A1595" s="8" t="s">
        <v>1696</v>
      </c>
      <c r="B1595" s="8" t="s">
        <v>4064</v>
      </c>
      <c r="C1595" s="1"/>
      <c r="E1595" s="8" t="s">
        <v>9650</v>
      </c>
      <c r="F1595" s="9"/>
    </row>
    <row r="1596" spans="1:6" x14ac:dyDescent="0.25">
      <c r="A1596" s="8" t="s">
        <v>1697</v>
      </c>
      <c r="B1596" s="8" t="s">
        <v>5531</v>
      </c>
      <c r="C1596" s="1" t="s">
        <v>8745</v>
      </c>
      <c r="D1596" s="8" t="s">
        <v>8746</v>
      </c>
      <c r="E1596" s="8" t="s">
        <v>9650</v>
      </c>
    </row>
    <row r="1597" spans="1:6" x14ac:dyDescent="0.25">
      <c r="A1597" s="8" t="s">
        <v>1698</v>
      </c>
      <c r="B1597" s="8" t="s">
        <v>5532</v>
      </c>
      <c r="C1597" s="1" t="s">
        <v>8976</v>
      </c>
      <c r="D1597" s="8" t="s">
        <v>8977</v>
      </c>
      <c r="E1597" s="8" t="s">
        <v>9650</v>
      </c>
      <c r="F1597" s="9"/>
    </row>
    <row r="1598" spans="1:6" x14ac:dyDescent="0.25">
      <c r="A1598" s="8" t="s">
        <v>1699</v>
      </c>
      <c r="B1598" s="8" t="s">
        <v>5533</v>
      </c>
      <c r="C1598" s="1" t="s">
        <v>8908</v>
      </c>
      <c r="D1598" s="8" t="s">
        <v>8909</v>
      </c>
      <c r="E1598" s="8" t="s">
        <v>9650</v>
      </c>
      <c r="F1598" s="9"/>
    </row>
    <row r="1599" spans="1:6" x14ac:dyDescent="0.25">
      <c r="A1599" s="8" t="s">
        <v>1700</v>
      </c>
      <c r="B1599" s="8" t="s">
        <v>5534</v>
      </c>
      <c r="C1599" s="1" t="s">
        <v>8791</v>
      </c>
      <c r="D1599" s="8" t="s">
        <v>8792</v>
      </c>
      <c r="E1599" s="8" t="s">
        <v>9650</v>
      </c>
      <c r="F1599" s="9"/>
    </row>
    <row r="1600" spans="1:6" x14ac:dyDescent="0.25">
      <c r="A1600" s="8" t="s">
        <v>1701</v>
      </c>
      <c r="B1600" s="8" t="s">
        <v>5535</v>
      </c>
      <c r="C1600" s="1" t="s">
        <v>9462</v>
      </c>
      <c r="D1600" s="8" t="s">
        <v>9463</v>
      </c>
      <c r="E1600" s="8" t="s">
        <v>9650</v>
      </c>
      <c r="F1600" s="9"/>
    </row>
    <row r="1601" spans="1:6" x14ac:dyDescent="0.25">
      <c r="A1601" s="8" t="s">
        <v>1702</v>
      </c>
      <c r="B1601" s="8" t="s">
        <v>5536</v>
      </c>
      <c r="C1601" s="1" t="s">
        <v>8701</v>
      </c>
      <c r="D1601" s="8" t="s">
        <v>8702</v>
      </c>
      <c r="E1601" s="8" t="s">
        <v>9650</v>
      </c>
      <c r="F1601" s="9"/>
    </row>
    <row r="1602" spans="1:6" x14ac:dyDescent="0.25">
      <c r="A1602" s="8" t="s">
        <v>1703</v>
      </c>
      <c r="B1602" s="8" t="s">
        <v>5537</v>
      </c>
      <c r="C1602" s="1" t="s">
        <v>8721</v>
      </c>
      <c r="D1602" s="8" t="s">
        <v>8722</v>
      </c>
      <c r="E1602" s="8" t="s">
        <v>9650</v>
      </c>
      <c r="F1602" s="9"/>
    </row>
    <row r="1603" spans="1:6" x14ac:dyDescent="0.25">
      <c r="A1603" s="8" t="s">
        <v>1704</v>
      </c>
      <c r="B1603" s="8" t="s">
        <v>5538</v>
      </c>
      <c r="C1603" s="1" t="s">
        <v>9230</v>
      </c>
      <c r="D1603" s="8" t="s">
        <v>9231</v>
      </c>
      <c r="E1603" s="8" t="s">
        <v>9650</v>
      </c>
      <c r="F1603" s="9"/>
    </row>
    <row r="1604" spans="1:6" x14ac:dyDescent="0.25">
      <c r="A1604" s="8" t="s">
        <v>1705</v>
      </c>
      <c r="B1604" s="8" t="s">
        <v>5539</v>
      </c>
      <c r="C1604" s="1" t="s">
        <v>9128</v>
      </c>
      <c r="D1604" s="8" t="s">
        <v>9129</v>
      </c>
      <c r="E1604" s="8" t="s">
        <v>9650</v>
      </c>
      <c r="F1604" s="9"/>
    </row>
    <row r="1605" spans="1:6" x14ac:dyDescent="0.25">
      <c r="A1605" s="8" t="s">
        <v>1706</v>
      </c>
      <c r="B1605" s="8" t="s">
        <v>5540</v>
      </c>
      <c r="C1605" s="1" t="s">
        <v>9115</v>
      </c>
      <c r="D1605" s="8" t="s">
        <v>9116</v>
      </c>
      <c r="E1605" s="8" t="s">
        <v>9650</v>
      </c>
      <c r="F1605" s="9"/>
    </row>
    <row r="1606" spans="1:6" x14ac:dyDescent="0.25">
      <c r="A1606" s="8" t="s">
        <v>1707</v>
      </c>
      <c r="B1606" s="8" t="s">
        <v>5541</v>
      </c>
      <c r="C1606" s="1" t="s">
        <v>9524</v>
      </c>
      <c r="D1606" s="8" t="s">
        <v>9525</v>
      </c>
      <c r="E1606" s="8" t="s">
        <v>24</v>
      </c>
      <c r="F1606" s="9"/>
    </row>
    <row r="1607" spans="1:6" x14ac:dyDescent="0.25">
      <c r="A1607" s="8" t="s">
        <v>1708</v>
      </c>
      <c r="B1607" s="8" t="s">
        <v>5542</v>
      </c>
      <c r="C1607" s="1" t="s">
        <v>9561</v>
      </c>
      <c r="D1607" s="8" t="s">
        <v>9562</v>
      </c>
      <c r="E1607" s="8" t="s">
        <v>9650</v>
      </c>
      <c r="F1607" s="9"/>
    </row>
    <row r="1608" spans="1:6" x14ac:dyDescent="0.25">
      <c r="A1608" s="8" t="s">
        <v>1709</v>
      </c>
      <c r="B1608" s="8" t="s">
        <v>5543</v>
      </c>
      <c r="C1608" s="1" t="s">
        <v>9028</v>
      </c>
      <c r="D1608" s="8" t="s">
        <v>9029</v>
      </c>
      <c r="E1608" s="8" t="s">
        <v>9650</v>
      </c>
      <c r="F1608" s="9"/>
    </row>
    <row r="1609" spans="1:6" x14ac:dyDescent="0.25">
      <c r="A1609" s="8" t="s">
        <v>1710</v>
      </c>
      <c r="B1609" s="8" t="s">
        <v>5544</v>
      </c>
      <c r="C1609" s="1" t="s">
        <v>9132</v>
      </c>
      <c r="D1609" s="8" t="s">
        <v>9133</v>
      </c>
      <c r="E1609" s="8" t="s">
        <v>9650</v>
      </c>
      <c r="F1609" s="9"/>
    </row>
    <row r="1610" spans="1:6" x14ac:dyDescent="0.25">
      <c r="A1610" s="8" t="s">
        <v>1710</v>
      </c>
      <c r="B1610" s="8" t="s">
        <v>5545</v>
      </c>
      <c r="C1610" s="1" t="s">
        <v>9085</v>
      </c>
      <c r="D1610" s="8" t="s">
        <v>9086</v>
      </c>
      <c r="E1610" s="8" t="s">
        <v>9650</v>
      </c>
      <c r="F1610" s="9"/>
    </row>
    <row r="1611" spans="1:6" x14ac:dyDescent="0.25">
      <c r="A1611" s="8" t="s">
        <v>1711</v>
      </c>
      <c r="B1611" s="8" t="s">
        <v>5546</v>
      </c>
      <c r="C1611" s="1" t="s">
        <v>9609</v>
      </c>
      <c r="D1611" s="8" t="s">
        <v>9610</v>
      </c>
      <c r="E1611" s="8" t="s">
        <v>24</v>
      </c>
      <c r="F1611" s="9"/>
    </row>
    <row r="1612" spans="1:6" x14ac:dyDescent="0.25">
      <c r="A1612" s="8" t="s">
        <v>1712</v>
      </c>
      <c r="B1612" s="8" t="s">
        <v>5547</v>
      </c>
      <c r="C1612" s="1" t="s">
        <v>8721</v>
      </c>
      <c r="D1612" s="8" t="s">
        <v>8722</v>
      </c>
      <c r="E1612" s="8" t="s">
        <v>9650</v>
      </c>
      <c r="F1612" s="9"/>
    </row>
    <row r="1613" spans="1:6" x14ac:dyDescent="0.25">
      <c r="A1613" s="8" t="s">
        <v>1713</v>
      </c>
      <c r="B1613" s="8" t="s">
        <v>5548</v>
      </c>
      <c r="C1613" s="1" t="s">
        <v>8914</v>
      </c>
      <c r="D1613" s="8" t="s">
        <v>8915</v>
      </c>
      <c r="E1613" s="8" t="s">
        <v>9650</v>
      </c>
      <c r="F1613" s="9"/>
    </row>
    <row r="1614" spans="1:6" x14ac:dyDescent="0.25">
      <c r="A1614" s="8" t="s">
        <v>1714</v>
      </c>
      <c r="B1614" s="8" t="s">
        <v>5549</v>
      </c>
      <c r="C1614" s="1" t="s">
        <v>8777</v>
      </c>
      <c r="D1614" s="8" t="s">
        <v>8778</v>
      </c>
      <c r="E1614" s="8" t="s">
        <v>9650</v>
      </c>
      <c r="F1614" s="9"/>
    </row>
    <row r="1615" spans="1:6" x14ac:dyDescent="0.25">
      <c r="A1615" s="8" t="s">
        <v>1715</v>
      </c>
      <c r="B1615" s="8" t="s">
        <v>5550</v>
      </c>
      <c r="C1615" s="1" t="s">
        <v>8876</v>
      </c>
      <c r="D1615" s="8" t="s">
        <v>8877</v>
      </c>
      <c r="E1615" s="8" t="s">
        <v>24</v>
      </c>
    </row>
    <row r="1616" spans="1:6" x14ac:dyDescent="0.25">
      <c r="A1616" s="8" t="s">
        <v>1716</v>
      </c>
      <c r="B1616" s="8" t="s">
        <v>5551</v>
      </c>
      <c r="C1616" s="1" t="s">
        <v>9242</v>
      </c>
      <c r="D1616" s="8" t="s">
        <v>9243</v>
      </c>
      <c r="E1616" s="8" t="s">
        <v>9650</v>
      </c>
      <c r="F1616" s="9"/>
    </row>
    <row r="1617" spans="1:6" x14ac:dyDescent="0.25">
      <c r="A1617" s="8" t="s">
        <v>1717</v>
      </c>
      <c r="B1617" s="8" t="s">
        <v>5552</v>
      </c>
      <c r="C1617" s="1" t="s">
        <v>9016</v>
      </c>
      <c r="D1617" s="8" t="s">
        <v>9017</v>
      </c>
      <c r="E1617" s="8" t="s">
        <v>9650</v>
      </c>
      <c r="F1617" s="9"/>
    </row>
    <row r="1618" spans="1:6" x14ac:dyDescent="0.25">
      <c r="A1618" s="8" t="s">
        <v>1718</v>
      </c>
      <c r="B1618" s="8" t="s">
        <v>5553</v>
      </c>
      <c r="C1618" s="1" t="s">
        <v>8966</v>
      </c>
      <c r="D1618" s="8" t="s">
        <v>8967</v>
      </c>
      <c r="E1618" s="8" t="s">
        <v>9650</v>
      </c>
      <c r="F1618" s="9"/>
    </row>
    <row r="1619" spans="1:6" x14ac:dyDescent="0.25">
      <c r="A1619" s="8" t="s">
        <v>1719</v>
      </c>
      <c r="B1619" s="8" t="s">
        <v>5554</v>
      </c>
      <c r="C1619" s="1" t="s">
        <v>9062</v>
      </c>
      <c r="D1619" s="8" t="s">
        <v>9063</v>
      </c>
      <c r="E1619" s="8" t="s">
        <v>9650</v>
      </c>
      <c r="F1619" s="9"/>
    </row>
    <row r="1620" spans="1:6" x14ac:dyDescent="0.25">
      <c r="A1620" s="8" t="s">
        <v>1720</v>
      </c>
      <c r="B1620" s="8" t="s">
        <v>5555</v>
      </c>
      <c r="C1620" s="1" t="s">
        <v>8775</v>
      </c>
      <c r="D1620" s="8" t="s">
        <v>8776</v>
      </c>
      <c r="E1620" s="8" t="s">
        <v>9650</v>
      </c>
      <c r="F1620" s="9"/>
    </row>
    <row r="1621" spans="1:6" x14ac:dyDescent="0.25">
      <c r="A1621" s="8" t="s">
        <v>1720</v>
      </c>
      <c r="B1621" s="8" t="s">
        <v>5556</v>
      </c>
      <c r="C1621" s="1" t="s">
        <v>9290</v>
      </c>
      <c r="D1621" s="8" t="s">
        <v>9291</v>
      </c>
      <c r="E1621" s="8" t="s">
        <v>9650</v>
      </c>
      <c r="F1621" s="9"/>
    </row>
    <row r="1622" spans="1:6" x14ac:dyDescent="0.25">
      <c r="A1622" s="8" t="s">
        <v>1721</v>
      </c>
      <c r="B1622" s="8" t="s">
        <v>5557</v>
      </c>
      <c r="C1622" s="1" t="s">
        <v>9219</v>
      </c>
      <c r="D1622" s="8" t="s">
        <v>9220</v>
      </c>
      <c r="E1622" s="8" t="s">
        <v>9650</v>
      </c>
      <c r="F1622" s="9"/>
    </row>
    <row r="1623" spans="1:6" x14ac:dyDescent="0.25">
      <c r="A1623" s="8" t="s">
        <v>1722</v>
      </c>
      <c r="B1623" s="8" t="s">
        <v>5558</v>
      </c>
      <c r="C1623" s="1" t="s">
        <v>8809</v>
      </c>
      <c r="D1623" s="8" t="s">
        <v>8810</v>
      </c>
      <c r="E1623" s="8" t="s">
        <v>9650</v>
      </c>
      <c r="F1623" s="9"/>
    </row>
    <row r="1624" spans="1:6" x14ac:dyDescent="0.25">
      <c r="A1624" s="8" t="s">
        <v>1723</v>
      </c>
      <c r="B1624" s="8" t="s">
        <v>5559</v>
      </c>
      <c r="C1624" s="1" t="s">
        <v>9091</v>
      </c>
      <c r="D1624" s="8" t="s">
        <v>9092</v>
      </c>
      <c r="E1624" s="8" t="s">
        <v>9650</v>
      </c>
      <c r="F1624" s="9"/>
    </row>
    <row r="1625" spans="1:6" x14ac:dyDescent="0.25">
      <c r="A1625" s="8" t="s">
        <v>1724</v>
      </c>
      <c r="B1625" s="8" t="s">
        <v>5560</v>
      </c>
      <c r="C1625" s="1" t="s">
        <v>8735</v>
      </c>
      <c r="D1625" s="8" t="s">
        <v>8736</v>
      </c>
      <c r="E1625" s="8" t="s">
        <v>9650</v>
      </c>
      <c r="F1625" s="9"/>
    </row>
    <row r="1626" spans="1:6" x14ac:dyDescent="0.25">
      <c r="A1626" s="8" t="s">
        <v>1725</v>
      </c>
      <c r="B1626" s="8" t="s">
        <v>5561</v>
      </c>
      <c r="C1626" s="1" t="s">
        <v>9134</v>
      </c>
      <c r="D1626" s="8" t="s">
        <v>9135</v>
      </c>
      <c r="E1626" s="8" t="s">
        <v>9650</v>
      </c>
      <c r="F1626" s="9"/>
    </row>
    <row r="1627" spans="1:6" x14ac:dyDescent="0.25">
      <c r="A1627" s="8" t="s">
        <v>1726</v>
      </c>
      <c r="B1627" s="8" t="s">
        <v>5562</v>
      </c>
      <c r="C1627" s="1" t="s">
        <v>8993</v>
      </c>
      <c r="D1627" s="8" t="s">
        <v>8994</v>
      </c>
      <c r="E1627" s="8" t="s">
        <v>9650</v>
      </c>
      <c r="F1627" s="9"/>
    </row>
    <row r="1628" spans="1:6" x14ac:dyDescent="0.25">
      <c r="A1628" s="8" t="s">
        <v>1727</v>
      </c>
      <c r="B1628" s="8" t="s">
        <v>5563</v>
      </c>
      <c r="C1628" s="1" t="s">
        <v>8721</v>
      </c>
      <c r="D1628" s="8" t="s">
        <v>8722</v>
      </c>
      <c r="E1628" s="8" t="s">
        <v>9650</v>
      </c>
      <c r="F1628" s="9"/>
    </row>
    <row r="1629" spans="1:6" x14ac:dyDescent="0.25">
      <c r="A1629" s="8" t="s">
        <v>1728</v>
      </c>
      <c r="B1629" s="8" t="s">
        <v>5564</v>
      </c>
      <c r="C1629" s="1" t="s">
        <v>8785</v>
      </c>
      <c r="D1629" s="8" t="s">
        <v>8786</v>
      </c>
      <c r="E1629" s="8" t="s">
        <v>9650</v>
      </c>
      <c r="F1629" s="9"/>
    </row>
    <row r="1630" spans="1:6" x14ac:dyDescent="0.25">
      <c r="A1630" s="8" t="s">
        <v>1729</v>
      </c>
      <c r="B1630" s="8" t="s">
        <v>5565</v>
      </c>
      <c r="C1630" s="1" t="s">
        <v>9357</v>
      </c>
      <c r="D1630" s="8" t="s">
        <v>9358</v>
      </c>
      <c r="E1630" s="8" t="s">
        <v>9650</v>
      </c>
      <c r="F1630" s="9"/>
    </row>
    <row r="1631" spans="1:6" x14ac:dyDescent="0.25">
      <c r="A1631" s="8" t="s">
        <v>1730</v>
      </c>
      <c r="B1631" s="8" t="s">
        <v>5566</v>
      </c>
      <c r="C1631" s="1" t="s">
        <v>8791</v>
      </c>
      <c r="D1631" s="8" t="s">
        <v>8792</v>
      </c>
      <c r="E1631" s="8" t="s">
        <v>9650</v>
      </c>
      <c r="F1631" s="9"/>
    </row>
    <row r="1632" spans="1:6" x14ac:dyDescent="0.25">
      <c r="A1632" s="8" t="s">
        <v>1731</v>
      </c>
      <c r="B1632" s="8" t="s">
        <v>5567</v>
      </c>
      <c r="C1632" s="1" t="s">
        <v>8723</v>
      </c>
      <c r="D1632" s="8" t="s">
        <v>8724</v>
      </c>
      <c r="E1632" s="8" t="s">
        <v>9650</v>
      </c>
      <c r="F1632" s="9"/>
    </row>
    <row r="1633" spans="1:9" x14ac:dyDescent="0.25">
      <c r="A1633" s="8" t="s">
        <v>1732</v>
      </c>
      <c r="B1633" s="8" t="s">
        <v>5568</v>
      </c>
      <c r="C1633" s="1" t="s">
        <v>9298</v>
      </c>
      <c r="D1633" s="8" t="s">
        <v>9299</v>
      </c>
      <c r="E1633" s="8" t="s">
        <v>24</v>
      </c>
      <c r="F1633" s="9"/>
    </row>
    <row r="1634" spans="1:9" x14ac:dyDescent="0.25">
      <c r="A1634" s="8" t="s">
        <v>1733</v>
      </c>
      <c r="B1634" s="8" t="s">
        <v>5569</v>
      </c>
      <c r="C1634" s="1" t="s">
        <v>8962</v>
      </c>
      <c r="D1634" s="8" t="s">
        <v>8963</v>
      </c>
      <c r="E1634" s="8" t="s">
        <v>9650</v>
      </c>
      <c r="F1634" s="9"/>
    </row>
    <row r="1635" spans="1:9" x14ac:dyDescent="0.25">
      <c r="A1635" s="8" t="s">
        <v>1734</v>
      </c>
      <c r="B1635" s="8" t="s">
        <v>5570</v>
      </c>
      <c r="C1635" s="1" t="s">
        <v>9180</v>
      </c>
      <c r="D1635" s="8" t="s">
        <v>9181</v>
      </c>
      <c r="E1635" s="8" t="s">
        <v>24</v>
      </c>
      <c r="F1635" s="9"/>
    </row>
    <row r="1636" spans="1:9" x14ac:dyDescent="0.25">
      <c r="A1636" s="8" t="s">
        <v>1735</v>
      </c>
      <c r="B1636" s="8" t="s">
        <v>5571</v>
      </c>
      <c r="C1636" s="1" t="s">
        <v>9259</v>
      </c>
      <c r="D1636" s="8" t="s">
        <v>9260</v>
      </c>
      <c r="E1636" s="8" t="s">
        <v>9650</v>
      </c>
    </row>
    <row r="1637" spans="1:9" x14ac:dyDescent="0.25">
      <c r="A1637" s="8" t="s">
        <v>1736</v>
      </c>
      <c r="B1637" s="8" t="s">
        <v>5572</v>
      </c>
      <c r="C1637" s="1" t="s">
        <v>8697</v>
      </c>
      <c r="D1637" s="8" t="s">
        <v>8698</v>
      </c>
      <c r="E1637" s="8" t="s">
        <v>9650</v>
      </c>
      <c r="I1637" s="10"/>
    </row>
    <row r="1638" spans="1:9" x14ac:dyDescent="0.25">
      <c r="A1638" s="8" t="s">
        <v>1737</v>
      </c>
      <c r="B1638" s="8" t="s">
        <v>5573</v>
      </c>
      <c r="C1638" s="1" t="s">
        <v>9459</v>
      </c>
      <c r="D1638" s="8" t="s">
        <v>9460</v>
      </c>
      <c r="E1638" s="8" t="s">
        <v>9650</v>
      </c>
      <c r="F1638" s="9"/>
    </row>
    <row r="1639" spans="1:9" x14ac:dyDescent="0.25">
      <c r="A1639" s="8" t="s">
        <v>1738</v>
      </c>
      <c r="B1639" s="8" t="s">
        <v>5575</v>
      </c>
      <c r="C1639" s="1" t="s">
        <v>9296</v>
      </c>
      <c r="D1639" s="8" t="s">
        <v>9297</v>
      </c>
      <c r="E1639" s="8" t="s">
        <v>9650</v>
      </c>
      <c r="F1639" s="9"/>
    </row>
    <row r="1640" spans="1:9" x14ac:dyDescent="0.25">
      <c r="A1640" s="8" t="s">
        <v>1738</v>
      </c>
      <c r="B1640" s="8" t="s">
        <v>5574</v>
      </c>
      <c r="C1640" s="1" t="s">
        <v>9290</v>
      </c>
      <c r="D1640" s="8" t="s">
        <v>9291</v>
      </c>
      <c r="E1640" s="8" t="s">
        <v>24</v>
      </c>
      <c r="F1640" s="9"/>
    </row>
    <row r="1641" spans="1:9" x14ac:dyDescent="0.25">
      <c r="A1641" s="8" t="s">
        <v>1739</v>
      </c>
      <c r="B1641" s="8" t="s">
        <v>5576</v>
      </c>
      <c r="C1641" s="1" t="s">
        <v>8882</v>
      </c>
      <c r="D1641" s="8" t="s">
        <v>8883</v>
      </c>
      <c r="E1641" s="8" t="s">
        <v>9650</v>
      </c>
      <c r="F1641" s="9"/>
    </row>
    <row r="1642" spans="1:9" x14ac:dyDescent="0.25">
      <c r="A1642" s="8" t="s">
        <v>1740</v>
      </c>
      <c r="B1642" s="8" t="s">
        <v>5577</v>
      </c>
      <c r="C1642" s="1" t="s">
        <v>9012</v>
      </c>
      <c r="D1642" s="8" t="s">
        <v>9013</v>
      </c>
      <c r="E1642" s="8" t="s">
        <v>9650</v>
      </c>
      <c r="F1642" s="9"/>
    </row>
    <row r="1643" spans="1:9" x14ac:dyDescent="0.25">
      <c r="A1643" s="8" t="s">
        <v>1741</v>
      </c>
      <c r="B1643" s="8" t="s">
        <v>4064</v>
      </c>
      <c r="C1643" s="1"/>
      <c r="E1643" s="8" t="s">
        <v>9650</v>
      </c>
      <c r="F1643" s="9"/>
    </row>
    <row r="1644" spans="1:9" x14ac:dyDescent="0.25">
      <c r="A1644" s="8" t="s">
        <v>1742</v>
      </c>
      <c r="B1644" s="8" t="s">
        <v>5578</v>
      </c>
      <c r="C1644" s="1" t="s">
        <v>8691</v>
      </c>
      <c r="D1644" s="8" t="s">
        <v>8692</v>
      </c>
      <c r="E1644" s="8" t="s">
        <v>9650</v>
      </c>
      <c r="F1644" s="9"/>
    </row>
    <row r="1645" spans="1:9" x14ac:dyDescent="0.25">
      <c r="A1645" s="8" t="s">
        <v>1742</v>
      </c>
      <c r="B1645" s="8" t="s">
        <v>5579</v>
      </c>
      <c r="C1645" s="1" t="s">
        <v>8831</v>
      </c>
      <c r="D1645" s="8" t="s">
        <v>8832</v>
      </c>
      <c r="E1645" s="8" t="s">
        <v>9650</v>
      </c>
      <c r="F1645" s="9"/>
    </row>
    <row r="1646" spans="1:9" x14ac:dyDescent="0.25">
      <c r="A1646" s="8" t="s">
        <v>1743</v>
      </c>
      <c r="B1646" s="8" t="s">
        <v>5580</v>
      </c>
      <c r="C1646" s="1" t="s">
        <v>9012</v>
      </c>
      <c r="D1646" s="8" t="s">
        <v>9013</v>
      </c>
      <c r="E1646" s="8" t="s">
        <v>24</v>
      </c>
    </row>
    <row r="1647" spans="1:9" x14ac:dyDescent="0.25">
      <c r="A1647" s="8" t="s">
        <v>1744</v>
      </c>
      <c r="B1647" s="8" t="s">
        <v>5581</v>
      </c>
      <c r="C1647" s="1" t="s">
        <v>9162</v>
      </c>
      <c r="D1647" s="8" t="s">
        <v>9163</v>
      </c>
      <c r="E1647" s="8" t="s">
        <v>9650</v>
      </c>
      <c r="F1647" s="9"/>
    </row>
    <row r="1648" spans="1:9" x14ac:dyDescent="0.25">
      <c r="A1648" s="8" t="s">
        <v>1745</v>
      </c>
      <c r="B1648" s="8" t="s">
        <v>5582</v>
      </c>
      <c r="C1648" s="1" t="s">
        <v>8703</v>
      </c>
      <c r="D1648" s="8" t="s">
        <v>8704</v>
      </c>
      <c r="E1648" s="8" t="s">
        <v>9650</v>
      </c>
      <c r="F1648" s="9"/>
    </row>
    <row r="1649" spans="1:6" x14ac:dyDescent="0.25">
      <c r="A1649" s="8" t="s">
        <v>1746</v>
      </c>
      <c r="B1649" s="8" t="s">
        <v>5583</v>
      </c>
      <c r="C1649" s="1" t="s">
        <v>9321</v>
      </c>
      <c r="D1649" s="8" t="s">
        <v>9322</v>
      </c>
      <c r="E1649" s="8" t="s">
        <v>24</v>
      </c>
      <c r="F1649" s="9"/>
    </row>
    <row r="1650" spans="1:6" x14ac:dyDescent="0.25">
      <c r="A1650" s="8" t="s">
        <v>1747</v>
      </c>
      <c r="B1650" s="8" t="s">
        <v>5584</v>
      </c>
      <c r="C1650" s="1" t="s">
        <v>8707</v>
      </c>
      <c r="D1650" s="8" t="s">
        <v>8708</v>
      </c>
      <c r="E1650" s="8" t="s">
        <v>9651</v>
      </c>
      <c r="F1650" s="9"/>
    </row>
    <row r="1651" spans="1:6" x14ac:dyDescent="0.25">
      <c r="A1651" s="8" t="s">
        <v>1748</v>
      </c>
      <c r="B1651" s="8" t="s">
        <v>5585</v>
      </c>
      <c r="C1651" s="1" t="s">
        <v>8775</v>
      </c>
      <c r="D1651" s="8" t="s">
        <v>8776</v>
      </c>
      <c r="E1651" s="8" t="s">
        <v>9650</v>
      </c>
      <c r="F1651" s="9"/>
    </row>
    <row r="1652" spans="1:6" x14ac:dyDescent="0.25">
      <c r="A1652" s="8" t="s">
        <v>1749</v>
      </c>
      <c r="B1652" s="8" t="s">
        <v>5586</v>
      </c>
      <c r="C1652" s="1" t="s">
        <v>8845</v>
      </c>
      <c r="D1652" s="8" t="s">
        <v>8846</v>
      </c>
      <c r="E1652" s="8" t="s">
        <v>9650</v>
      </c>
      <c r="F1652" s="9"/>
    </row>
    <row r="1653" spans="1:6" x14ac:dyDescent="0.25">
      <c r="A1653" s="8" t="s">
        <v>1750</v>
      </c>
      <c r="B1653" s="8" t="s">
        <v>5587</v>
      </c>
      <c r="C1653" s="1" t="s">
        <v>8719</v>
      </c>
      <c r="D1653" s="8" t="s">
        <v>8720</v>
      </c>
      <c r="E1653" s="8" t="s">
        <v>9650</v>
      </c>
      <c r="F1653" s="9"/>
    </row>
    <row r="1654" spans="1:6" x14ac:dyDescent="0.25">
      <c r="A1654" s="8" t="s">
        <v>1751</v>
      </c>
      <c r="B1654" s="8" t="s">
        <v>5588</v>
      </c>
      <c r="C1654" s="1" t="s">
        <v>8789</v>
      </c>
      <c r="D1654" s="8" t="s">
        <v>8790</v>
      </c>
      <c r="E1654" s="8" t="s">
        <v>9651</v>
      </c>
      <c r="F1654" s="9"/>
    </row>
    <row r="1655" spans="1:6" x14ac:dyDescent="0.25">
      <c r="A1655" s="8" t="s">
        <v>1752</v>
      </c>
      <c r="B1655" s="8" t="s">
        <v>5589</v>
      </c>
      <c r="C1655" s="1" t="s">
        <v>8900</v>
      </c>
      <c r="D1655" s="8" t="s">
        <v>8901</v>
      </c>
      <c r="E1655" s="8" t="s">
        <v>24</v>
      </c>
      <c r="F1655" s="9"/>
    </row>
    <row r="1656" spans="1:6" x14ac:dyDescent="0.25">
      <c r="A1656" s="8" t="s">
        <v>1753</v>
      </c>
      <c r="B1656" s="8" t="s">
        <v>5590</v>
      </c>
      <c r="C1656" s="1" t="s">
        <v>9046</v>
      </c>
      <c r="D1656" s="8" t="s">
        <v>9047</v>
      </c>
      <c r="E1656" s="8" t="s">
        <v>9650</v>
      </c>
      <c r="F1656" s="9"/>
    </row>
    <row r="1657" spans="1:6" x14ac:dyDescent="0.25">
      <c r="A1657" s="8" t="s">
        <v>1754</v>
      </c>
      <c r="B1657" s="8" t="s">
        <v>5591</v>
      </c>
      <c r="C1657" s="1" t="s">
        <v>9290</v>
      </c>
      <c r="D1657" s="8" t="s">
        <v>9291</v>
      </c>
      <c r="E1657" s="8" t="s">
        <v>24</v>
      </c>
      <c r="F1657" s="9"/>
    </row>
    <row r="1658" spans="1:6" x14ac:dyDescent="0.25">
      <c r="A1658" s="8" t="s">
        <v>1755</v>
      </c>
      <c r="B1658" s="8" t="s">
        <v>5592</v>
      </c>
      <c r="C1658" s="1" t="s">
        <v>8956</v>
      </c>
      <c r="D1658" s="8" t="s">
        <v>8957</v>
      </c>
      <c r="E1658" s="8" t="s">
        <v>9650</v>
      </c>
      <c r="F1658" s="9"/>
    </row>
    <row r="1659" spans="1:6" x14ac:dyDescent="0.25">
      <c r="A1659" s="8" t="s">
        <v>1756</v>
      </c>
      <c r="B1659" s="8" t="s">
        <v>5593</v>
      </c>
      <c r="C1659" s="1" t="s">
        <v>8823</v>
      </c>
      <c r="D1659" s="8" t="s">
        <v>8824</v>
      </c>
      <c r="E1659" s="8" t="s">
        <v>9650</v>
      </c>
      <c r="F1659" s="9"/>
    </row>
    <row r="1660" spans="1:6" x14ac:dyDescent="0.25">
      <c r="A1660" s="8" t="s">
        <v>1757</v>
      </c>
      <c r="B1660" s="8" t="s">
        <v>5594</v>
      </c>
      <c r="C1660" s="1" t="s">
        <v>9036</v>
      </c>
      <c r="D1660" s="8" t="s">
        <v>9037</v>
      </c>
      <c r="E1660" s="8" t="s">
        <v>9650</v>
      </c>
      <c r="F1660" s="9"/>
    </row>
    <row r="1661" spans="1:6" x14ac:dyDescent="0.25">
      <c r="A1661" s="8" t="s">
        <v>1758</v>
      </c>
      <c r="B1661" s="8" t="s">
        <v>5595</v>
      </c>
      <c r="C1661" s="1" t="s">
        <v>8791</v>
      </c>
      <c r="D1661" s="8" t="s">
        <v>8792</v>
      </c>
      <c r="E1661" s="8" t="s">
        <v>9650</v>
      </c>
      <c r="F1661" s="9"/>
    </row>
    <row r="1662" spans="1:6" x14ac:dyDescent="0.25">
      <c r="A1662" s="8" t="s">
        <v>1759</v>
      </c>
      <c r="B1662" s="8" t="s">
        <v>5596</v>
      </c>
      <c r="C1662" s="1" t="s">
        <v>8695</v>
      </c>
      <c r="D1662" s="8" t="s">
        <v>8696</v>
      </c>
      <c r="E1662" s="8" t="s">
        <v>9650</v>
      </c>
      <c r="F1662" s="9"/>
    </row>
    <row r="1663" spans="1:6" x14ac:dyDescent="0.25">
      <c r="A1663" s="8" t="s">
        <v>1760</v>
      </c>
      <c r="B1663" s="8" t="s">
        <v>5597</v>
      </c>
      <c r="C1663" s="1" t="s">
        <v>8993</v>
      </c>
      <c r="D1663" s="8" t="s">
        <v>8994</v>
      </c>
      <c r="E1663" s="8" t="s">
        <v>9650</v>
      </c>
      <c r="F1663" s="9"/>
    </row>
    <row r="1664" spans="1:6" x14ac:dyDescent="0.25">
      <c r="A1664" s="8" t="s">
        <v>1761</v>
      </c>
      <c r="B1664" s="8" t="s">
        <v>5598</v>
      </c>
      <c r="C1664" s="1" t="s">
        <v>9588</v>
      </c>
      <c r="D1664" s="8" t="s">
        <v>9589</v>
      </c>
      <c r="E1664" s="8" t="s">
        <v>9651</v>
      </c>
      <c r="F1664" s="9"/>
    </row>
    <row r="1665" spans="1:9" x14ac:dyDescent="0.25">
      <c r="A1665" s="8" t="s">
        <v>1762</v>
      </c>
      <c r="B1665" s="8" t="s">
        <v>5599</v>
      </c>
      <c r="C1665" s="1" t="s">
        <v>9115</v>
      </c>
      <c r="D1665" s="8" t="s">
        <v>9116</v>
      </c>
      <c r="E1665" s="8" t="s">
        <v>9650</v>
      </c>
      <c r="F1665" s="9"/>
    </row>
    <row r="1666" spans="1:9" x14ac:dyDescent="0.25">
      <c r="A1666" s="8" t="s">
        <v>1763</v>
      </c>
      <c r="B1666" s="8" t="s">
        <v>5600</v>
      </c>
      <c r="C1666" s="1" t="s">
        <v>9115</v>
      </c>
      <c r="D1666" s="8" t="s">
        <v>9116</v>
      </c>
      <c r="E1666" s="8" t="s">
        <v>9650</v>
      </c>
      <c r="F1666" s="9"/>
    </row>
    <row r="1667" spans="1:9" x14ac:dyDescent="0.25">
      <c r="A1667" s="8" t="s">
        <v>1764</v>
      </c>
      <c r="B1667" s="8" t="s">
        <v>5601</v>
      </c>
      <c r="C1667" s="1" t="s">
        <v>9315</v>
      </c>
      <c r="D1667" s="8" t="s">
        <v>9316</v>
      </c>
      <c r="E1667" s="8" t="s">
        <v>24</v>
      </c>
    </row>
    <row r="1668" spans="1:9" x14ac:dyDescent="0.25">
      <c r="A1668" s="8" t="s">
        <v>1765</v>
      </c>
      <c r="B1668" s="8" t="s">
        <v>5602</v>
      </c>
      <c r="C1668" s="1" t="s">
        <v>9016</v>
      </c>
      <c r="D1668" s="8" t="s">
        <v>9017</v>
      </c>
      <c r="E1668" s="8" t="s">
        <v>9650</v>
      </c>
      <c r="F1668" s="9"/>
    </row>
    <row r="1669" spans="1:9" x14ac:dyDescent="0.25">
      <c r="A1669" s="8" t="s">
        <v>1766</v>
      </c>
      <c r="B1669" s="8" t="s">
        <v>5603</v>
      </c>
      <c r="C1669" s="1" t="s">
        <v>9144</v>
      </c>
      <c r="D1669" s="8" t="s">
        <v>9145</v>
      </c>
      <c r="E1669" s="8" t="s">
        <v>9650</v>
      </c>
      <c r="F1669" s="9"/>
    </row>
    <row r="1670" spans="1:9" x14ac:dyDescent="0.25">
      <c r="A1670" s="8" t="s">
        <v>1767</v>
      </c>
      <c r="B1670" s="8" t="s">
        <v>5604</v>
      </c>
      <c r="C1670" s="1" t="s">
        <v>9016</v>
      </c>
      <c r="D1670" s="8" t="s">
        <v>9017</v>
      </c>
      <c r="E1670" s="8" t="s">
        <v>9650</v>
      </c>
      <c r="I1670" s="10"/>
    </row>
    <row r="1671" spans="1:9" x14ac:dyDescent="0.25">
      <c r="A1671" s="8" t="s">
        <v>1768</v>
      </c>
      <c r="B1671" s="8" t="s">
        <v>5605</v>
      </c>
      <c r="C1671" s="1" t="s">
        <v>8779</v>
      </c>
      <c r="D1671" s="8" t="s">
        <v>8780</v>
      </c>
      <c r="E1671" s="8" t="s">
        <v>9650</v>
      </c>
      <c r="F1671" s="9"/>
    </row>
    <row r="1672" spans="1:9" x14ac:dyDescent="0.25">
      <c r="A1672" s="8" t="s">
        <v>1769</v>
      </c>
      <c r="B1672" s="8" t="s">
        <v>5606</v>
      </c>
      <c r="C1672" s="1" t="s">
        <v>9377</v>
      </c>
      <c r="D1672" s="8" t="s">
        <v>9378</v>
      </c>
      <c r="E1672" s="8" t="s">
        <v>9650</v>
      </c>
    </row>
    <row r="1673" spans="1:9" x14ac:dyDescent="0.25">
      <c r="A1673" s="8" t="s">
        <v>1770</v>
      </c>
      <c r="B1673" s="8" t="s">
        <v>5607</v>
      </c>
      <c r="C1673" s="1" t="s">
        <v>8890</v>
      </c>
      <c r="D1673" s="8" t="s">
        <v>8891</v>
      </c>
      <c r="E1673" s="8" t="s">
        <v>9650</v>
      </c>
      <c r="F1673" s="9"/>
    </row>
    <row r="1674" spans="1:9" x14ac:dyDescent="0.25">
      <c r="A1674" s="8" t="s">
        <v>1771</v>
      </c>
      <c r="B1674" s="8" t="s">
        <v>5608</v>
      </c>
      <c r="C1674" s="1" t="s">
        <v>8920</v>
      </c>
      <c r="D1674" s="8" t="s">
        <v>8921</v>
      </c>
      <c r="E1674" s="8" t="s">
        <v>9650</v>
      </c>
      <c r="F1674" s="9"/>
    </row>
    <row r="1675" spans="1:9" x14ac:dyDescent="0.25">
      <c r="A1675" s="8" t="s">
        <v>1772</v>
      </c>
      <c r="B1675" s="8" t="s">
        <v>5609</v>
      </c>
      <c r="C1675" s="1" t="s">
        <v>8687</v>
      </c>
      <c r="D1675" s="8" t="s">
        <v>8688</v>
      </c>
      <c r="E1675" s="8" t="s">
        <v>9650</v>
      </c>
      <c r="F1675" s="9"/>
    </row>
    <row r="1676" spans="1:9" x14ac:dyDescent="0.25">
      <c r="A1676" s="8" t="s">
        <v>1773</v>
      </c>
      <c r="B1676" s="8" t="s">
        <v>5610</v>
      </c>
      <c r="C1676" s="1" t="s">
        <v>8771</v>
      </c>
      <c r="D1676" s="8" t="s">
        <v>8772</v>
      </c>
      <c r="E1676" s="8" t="s">
        <v>9650</v>
      </c>
      <c r="F1676" s="9"/>
    </row>
    <row r="1677" spans="1:9" x14ac:dyDescent="0.25">
      <c r="A1677" s="8" t="s">
        <v>1774</v>
      </c>
      <c r="B1677" s="8" t="s">
        <v>5611</v>
      </c>
      <c r="C1677" s="1" t="s">
        <v>8952</v>
      </c>
      <c r="D1677" s="8" t="s">
        <v>8953</v>
      </c>
      <c r="E1677" s="8" t="s">
        <v>24</v>
      </c>
      <c r="F1677" s="9"/>
    </row>
    <row r="1678" spans="1:9" x14ac:dyDescent="0.25">
      <c r="A1678" s="8" t="s">
        <v>1775</v>
      </c>
      <c r="B1678" s="8" t="s">
        <v>5612</v>
      </c>
      <c r="C1678" s="1" t="s">
        <v>9192</v>
      </c>
      <c r="D1678" s="8" t="s">
        <v>9193</v>
      </c>
      <c r="E1678" s="8" t="s">
        <v>9650</v>
      </c>
      <c r="F1678" s="9"/>
    </row>
    <row r="1679" spans="1:9" x14ac:dyDescent="0.25">
      <c r="A1679" s="8" t="s">
        <v>1776</v>
      </c>
      <c r="B1679" s="8" t="s">
        <v>5613</v>
      </c>
      <c r="C1679" s="1" t="s">
        <v>9395</v>
      </c>
      <c r="D1679" s="8" t="s">
        <v>9396</v>
      </c>
      <c r="E1679" s="8" t="s">
        <v>9650</v>
      </c>
      <c r="F1679" s="9"/>
    </row>
    <row r="1680" spans="1:9" x14ac:dyDescent="0.25">
      <c r="A1680" s="8" t="s">
        <v>1777</v>
      </c>
      <c r="B1680" s="8" t="s">
        <v>4</v>
      </c>
      <c r="C1680" s="1" t="s">
        <v>8791</v>
      </c>
      <c r="D1680" s="8" t="s">
        <v>8792</v>
      </c>
      <c r="E1680" s="8" t="s">
        <v>9650</v>
      </c>
      <c r="F1680" s="9"/>
    </row>
    <row r="1681" spans="1:6" x14ac:dyDescent="0.25">
      <c r="A1681" s="8" t="s">
        <v>1778</v>
      </c>
      <c r="B1681" s="8" t="s">
        <v>5614</v>
      </c>
      <c r="C1681" s="1" t="s">
        <v>8968</v>
      </c>
      <c r="D1681" s="8" t="s">
        <v>8969</v>
      </c>
      <c r="E1681" s="8" t="s">
        <v>9650</v>
      </c>
      <c r="F1681" s="9"/>
    </row>
    <row r="1682" spans="1:6" x14ac:dyDescent="0.25">
      <c r="A1682" s="8" t="s">
        <v>1779</v>
      </c>
      <c r="B1682" s="8" t="s">
        <v>5615</v>
      </c>
      <c r="C1682" s="1" t="s">
        <v>9415</v>
      </c>
      <c r="D1682" s="8" t="s">
        <v>9416</v>
      </c>
      <c r="E1682" s="8" t="s">
        <v>9650</v>
      </c>
      <c r="F1682" s="9"/>
    </row>
    <row r="1683" spans="1:6" x14ac:dyDescent="0.25">
      <c r="A1683" s="8" t="s">
        <v>1780</v>
      </c>
      <c r="B1683" s="8" t="s">
        <v>5616</v>
      </c>
      <c r="C1683" s="1" t="s">
        <v>8882</v>
      </c>
      <c r="D1683" s="8" t="s">
        <v>8883</v>
      </c>
      <c r="E1683" s="8" t="s">
        <v>9650</v>
      </c>
      <c r="F1683" s="9"/>
    </row>
    <row r="1684" spans="1:6" x14ac:dyDescent="0.25">
      <c r="A1684" s="8" t="s">
        <v>1781</v>
      </c>
      <c r="B1684" s="8" t="s">
        <v>5617</v>
      </c>
      <c r="C1684" s="1" t="s">
        <v>9117</v>
      </c>
      <c r="D1684" s="8" t="s">
        <v>9118</v>
      </c>
      <c r="E1684" s="8" t="s">
        <v>24</v>
      </c>
      <c r="F1684" s="9"/>
    </row>
    <row r="1685" spans="1:6" x14ac:dyDescent="0.25">
      <c r="A1685" s="8" t="s">
        <v>1782</v>
      </c>
      <c r="B1685" s="8" t="s">
        <v>5618</v>
      </c>
      <c r="C1685" s="1" t="s">
        <v>9028</v>
      </c>
      <c r="D1685" s="8" t="s">
        <v>9029</v>
      </c>
      <c r="E1685" s="8" t="s">
        <v>24</v>
      </c>
      <c r="F1685" s="9"/>
    </row>
    <row r="1686" spans="1:6" x14ac:dyDescent="0.25">
      <c r="A1686" s="8" t="s">
        <v>1783</v>
      </c>
      <c r="B1686" s="8" t="s">
        <v>5619</v>
      </c>
      <c r="C1686" s="1" t="s">
        <v>9142</v>
      </c>
      <c r="D1686" s="8" t="s">
        <v>9143</v>
      </c>
      <c r="E1686" s="8" t="s">
        <v>9650</v>
      </c>
      <c r="F1686" s="9"/>
    </row>
    <row r="1687" spans="1:6" x14ac:dyDescent="0.25">
      <c r="A1687" s="8" t="s">
        <v>1784</v>
      </c>
      <c r="B1687" s="8" t="s">
        <v>5620</v>
      </c>
      <c r="C1687" s="1" t="s">
        <v>9357</v>
      </c>
      <c r="D1687" s="8" t="s">
        <v>9358</v>
      </c>
      <c r="E1687" s="8" t="s">
        <v>9650</v>
      </c>
      <c r="F1687" s="9"/>
    </row>
    <row r="1688" spans="1:6" x14ac:dyDescent="0.25">
      <c r="A1688" s="8" t="s">
        <v>1785</v>
      </c>
      <c r="B1688" s="8" t="s">
        <v>5621</v>
      </c>
      <c r="C1688" s="1" t="s">
        <v>8946</v>
      </c>
      <c r="D1688" s="8" t="s">
        <v>8947</v>
      </c>
      <c r="E1688" s="8" t="s">
        <v>24</v>
      </c>
    </row>
    <row r="1689" spans="1:6" x14ac:dyDescent="0.25">
      <c r="A1689" s="8" t="s">
        <v>1786</v>
      </c>
      <c r="B1689" s="8" t="s">
        <v>5622</v>
      </c>
      <c r="C1689" s="1" t="s">
        <v>8701</v>
      </c>
      <c r="D1689" s="8" t="s">
        <v>8702</v>
      </c>
      <c r="E1689" s="8" t="s">
        <v>9650</v>
      </c>
      <c r="F1689" s="9"/>
    </row>
    <row r="1690" spans="1:6" x14ac:dyDescent="0.25">
      <c r="A1690" s="8" t="s">
        <v>1787</v>
      </c>
      <c r="B1690" s="8" t="s">
        <v>5623</v>
      </c>
      <c r="C1690" s="1" t="s">
        <v>9269</v>
      </c>
      <c r="D1690" s="8" t="s">
        <v>9270</v>
      </c>
      <c r="E1690" s="8" t="s">
        <v>9650</v>
      </c>
      <c r="F1690" s="9"/>
    </row>
    <row r="1691" spans="1:6" x14ac:dyDescent="0.25">
      <c r="A1691" s="8" t="s">
        <v>1788</v>
      </c>
      <c r="B1691" s="8" t="s">
        <v>5624</v>
      </c>
      <c r="C1691" s="1" t="s">
        <v>8874</v>
      </c>
      <c r="D1691" s="8" t="s">
        <v>8875</v>
      </c>
      <c r="E1691" s="8" t="s">
        <v>9650</v>
      </c>
      <c r="F1691" s="9"/>
    </row>
    <row r="1692" spans="1:6" x14ac:dyDescent="0.25">
      <c r="A1692" s="8" t="s">
        <v>1789</v>
      </c>
      <c r="B1692" s="8" t="s">
        <v>5625</v>
      </c>
      <c r="C1692" s="1" t="s">
        <v>8948</v>
      </c>
      <c r="D1692" s="8" t="s">
        <v>8949</v>
      </c>
      <c r="E1692" s="8" t="s">
        <v>9650</v>
      </c>
      <c r="F1692" s="9"/>
    </row>
    <row r="1693" spans="1:6" x14ac:dyDescent="0.25">
      <c r="A1693" s="8" t="s">
        <v>1790</v>
      </c>
      <c r="B1693" s="8" t="s">
        <v>5626</v>
      </c>
      <c r="C1693" s="1" t="s">
        <v>8753</v>
      </c>
      <c r="D1693" s="8" t="s">
        <v>8754</v>
      </c>
      <c r="E1693" s="8" t="s">
        <v>9650</v>
      </c>
      <c r="F1693" s="9"/>
    </row>
    <row r="1694" spans="1:6" x14ac:dyDescent="0.25">
      <c r="A1694" s="8" t="s">
        <v>1791</v>
      </c>
      <c r="B1694" s="8" t="s">
        <v>5627</v>
      </c>
      <c r="C1694" s="1" t="s">
        <v>8864</v>
      </c>
      <c r="D1694" s="8" t="s">
        <v>8865</v>
      </c>
      <c r="E1694" s="8" t="s">
        <v>9650</v>
      </c>
      <c r="F1694" s="9"/>
    </row>
    <row r="1695" spans="1:6" x14ac:dyDescent="0.25">
      <c r="A1695" s="8" t="s">
        <v>1792</v>
      </c>
      <c r="B1695" s="8" t="s">
        <v>5628</v>
      </c>
      <c r="C1695" s="1" t="s">
        <v>8892</v>
      </c>
      <c r="D1695" s="8" t="s">
        <v>8893</v>
      </c>
      <c r="E1695" s="8" t="s">
        <v>24</v>
      </c>
      <c r="F1695" s="9"/>
    </row>
    <row r="1696" spans="1:6" x14ac:dyDescent="0.25">
      <c r="A1696" s="8" t="s">
        <v>1793</v>
      </c>
      <c r="B1696" s="8" t="s">
        <v>5629</v>
      </c>
      <c r="C1696" s="1" t="s">
        <v>9186</v>
      </c>
      <c r="D1696" s="8" t="s">
        <v>9187</v>
      </c>
      <c r="E1696" s="8" t="s">
        <v>9650</v>
      </c>
      <c r="F1696" s="9"/>
    </row>
    <row r="1697" spans="1:6" x14ac:dyDescent="0.25">
      <c r="A1697" s="8" t="s">
        <v>1794</v>
      </c>
      <c r="B1697" s="8" t="s">
        <v>5630</v>
      </c>
      <c r="C1697" s="1" t="s">
        <v>9117</v>
      </c>
      <c r="D1697" s="8" t="s">
        <v>9118</v>
      </c>
      <c r="E1697" s="8" t="s">
        <v>9650</v>
      </c>
      <c r="F1697" s="9"/>
    </row>
    <row r="1698" spans="1:6" x14ac:dyDescent="0.25">
      <c r="A1698" s="8" t="s">
        <v>1795</v>
      </c>
      <c r="B1698" s="8" t="s">
        <v>5631</v>
      </c>
      <c r="C1698" s="1" t="s">
        <v>8958</v>
      </c>
      <c r="D1698" s="8" t="s">
        <v>8959</v>
      </c>
      <c r="E1698" s="8" t="s">
        <v>9650</v>
      </c>
      <c r="F1698" s="9"/>
    </row>
    <row r="1699" spans="1:6" x14ac:dyDescent="0.25">
      <c r="A1699" s="8" t="s">
        <v>1796</v>
      </c>
      <c r="B1699" s="8" t="s">
        <v>115</v>
      </c>
      <c r="C1699" s="1" t="s">
        <v>8717</v>
      </c>
      <c r="D1699" s="8" t="s">
        <v>8718</v>
      </c>
      <c r="E1699" s="8" t="s">
        <v>24</v>
      </c>
      <c r="F1699" s="9"/>
    </row>
    <row r="1700" spans="1:6" x14ac:dyDescent="0.25">
      <c r="A1700" s="8" t="s">
        <v>1797</v>
      </c>
      <c r="B1700" s="8" t="s">
        <v>5632</v>
      </c>
      <c r="C1700" s="1" t="s">
        <v>9105</v>
      </c>
      <c r="D1700" s="8" t="s">
        <v>9106</v>
      </c>
      <c r="E1700" s="8" t="s">
        <v>9650</v>
      </c>
      <c r="F1700" s="9"/>
    </row>
    <row r="1701" spans="1:6" x14ac:dyDescent="0.25">
      <c r="A1701" s="8" t="s">
        <v>1798</v>
      </c>
      <c r="B1701" s="8" t="s">
        <v>5633</v>
      </c>
      <c r="C1701" s="1" t="s">
        <v>8843</v>
      </c>
      <c r="D1701" s="8" t="s">
        <v>8844</v>
      </c>
      <c r="E1701" s="8" t="s">
        <v>9650</v>
      </c>
      <c r="F1701" s="9"/>
    </row>
    <row r="1702" spans="1:6" x14ac:dyDescent="0.25">
      <c r="A1702" s="8" t="s">
        <v>1799</v>
      </c>
      <c r="B1702" s="8" t="s">
        <v>5634</v>
      </c>
      <c r="C1702" s="1" t="s">
        <v>9150</v>
      </c>
      <c r="D1702" s="8" t="s">
        <v>9151</v>
      </c>
      <c r="E1702" s="8" t="s">
        <v>9650</v>
      </c>
      <c r="F1702" s="9"/>
    </row>
    <row r="1703" spans="1:6" x14ac:dyDescent="0.25">
      <c r="A1703" s="8" t="s">
        <v>1800</v>
      </c>
      <c r="B1703" s="8" t="s">
        <v>4068</v>
      </c>
      <c r="C1703" s="1"/>
      <c r="E1703" s="8" t="s">
        <v>9650</v>
      </c>
      <c r="F1703" s="9"/>
    </row>
    <row r="1704" spans="1:6" x14ac:dyDescent="0.25">
      <c r="A1704" s="8" t="s">
        <v>1801</v>
      </c>
      <c r="B1704" s="8" t="s">
        <v>5635</v>
      </c>
      <c r="C1704" s="1" t="s">
        <v>9182</v>
      </c>
      <c r="D1704" s="8" t="s">
        <v>9183</v>
      </c>
      <c r="E1704" s="8" t="s">
        <v>9650</v>
      </c>
      <c r="F1704" s="9"/>
    </row>
    <row r="1705" spans="1:6" x14ac:dyDescent="0.25">
      <c r="A1705" s="8" t="s">
        <v>1802</v>
      </c>
      <c r="B1705" s="8" t="s">
        <v>5636</v>
      </c>
      <c r="C1705" s="1" t="s">
        <v>8968</v>
      </c>
      <c r="D1705" s="8" t="s">
        <v>8969</v>
      </c>
      <c r="E1705" s="8" t="s">
        <v>9650</v>
      </c>
      <c r="F1705" s="9"/>
    </row>
    <row r="1706" spans="1:6" x14ac:dyDescent="0.25">
      <c r="A1706" s="8" t="s">
        <v>1803</v>
      </c>
      <c r="B1706" s="8" t="s">
        <v>5637</v>
      </c>
      <c r="C1706" s="1" t="s">
        <v>9383</v>
      </c>
      <c r="D1706" s="8" t="s">
        <v>9384</v>
      </c>
      <c r="E1706" s="8" t="s">
        <v>9650</v>
      </c>
      <c r="F1706" s="9"/>
    </row>
    <row r="1707" spans="1:6" x14ac:dyDescent="0.25">
      <c r="A1707" s="8" t="s">
        <v>1804</v>
      </c>
      <c r="B1707" s="8" t="s">
        <v>4068</v>
      </c>
      <c r="C1707" s="1"/>
      <c r="E1707" s="8" t="s">
        <v>9650</v>
      </c>
      <c r="F1707" s="9"/>
    </row>
    <row r="1708" spans="1:6" x14ac:dyDescent="0.25">
      <c r="A1708" s="8" t="s">
        <v>1805</v>
      </c>
      <c r="B1708" s="8" t="s">
        <v>5638</v>
      </c>
      <c r="C1708" s="1" t="s">
        <v>9002</v>
      </c>
      <c r="D1708" s="8" t="s">
        <v>9003</v>
      </c>
      <c r="E1708" s="8" t="s">
        <v>9650</v>
      </c>
      <c r="F1708" s="9"/>
    </row>
    <row r="1709" spans="1:6" x14ac:dyDescent="0.25">
      <c r="A1709" s="8" t="s">
        <v>1806</v>
      </c>
      <c r="B1709" s="8" t="s">
        <v>5639</v>
      </c>
      <c r="C1709" s="1" t="s">
        <v>8771</v>
      </c>
      <c r="D1709" s="8" t="s">
        <v>8772</v>
      </c>
      <c r="E1709" s="8" t="s">
        <v>9650</v>
      </c>
      <c r="F1709" s="9"/>
    </row>
    <row r="1710" spans="1:6" x14ac:dyDescent="0.25">
      <c r="A1710" s="8" t="s">
        <v>1807</v>
      </c>
      <c r="B1710" s="8" t="s">
        <v>4068</v>
      </c>
      <c r="C1710" s="1"/>
      <c r="E1710" s="8" t="s">
        <v>9650</v>
      </c>
      <c r="F1710" s="9"/>
    </row>
    <row r="1711" spans="1:6" x14ac:dyDescent="0.25">
      <c r="A1711" s="8" t="s">
        <v>1808</v>
      </c>
      <c r="B1711" s="8" t="s">
        <v>5640</v>
      </c>
      <c r="C1711" s="1" t="s">
        <v>9006</v>
      </c>
      <c r="D1711" s="8" t="s">
        <v>9007</v>
      </c>
      <c r="E1711" s="8" t="s">
        <v>24</v>
      </c>
      <c r="F1711" s="9"/>
    </row>
    <row r="1712" spans="1:6" x14ac:dyDescent="0.25">
      <c r="A1712" s="8" t="s">
        <v>1809</v>
      </c>
      <c r="B1712" s="8" t="s">
        <v>5641</v>
      </c>
      <c r="C1712" s="1" t="s">
        <v>9381</v>
      </c>
      <c r="D1712" s="8" t="s">
        <v>9382</v>
      </c>
      <c r="E1712" s="8" t="s">
        <v>9650</v>
      </c>
      <c r="F1712" s="9"/>
    </row>
    <row r="1713" spans="1:6" x14ac:dyDescent="0.25">
      <c r="A1713" s="8" t="s">
        <v>1810</v>
      </c>
      <c r="B1713" s="8" t="s">
        <v>5642</v>
      </c>
      <c r="C1713" s="1" t="s">
        <v>8938</v>
      </c>
      <c r="D1713" s="8" t="s">
        <v>8939</v>
      </c>
      <c r="E1713" s="8" t="s">
        <v>9650</v>
      </c>
      <c r="F1713" s="9"/>
    </row>
    <row r="1714" spans="1:6" x14ac:dyDescent="0.25">
      <c r="A1714" s="8" t="s">
        <v>1811</v>
      </c>
      <c r="B1714" s="8" t="s">
        <v>5643</v>
      </c>
      <c r="C1714" s="1" t="s">
        <v>9288</v>
      </c>
      <c r="D1714" s="8" t="s">
        <v>9289</v>
      </c>
      <c r="E1714" s="8" t="s">
        <v>24</v>
      </c>
      <c r="F1714" s="9"/>
    </row>
    <row r="1715" spans="1:6" x14ac:dyDescent="0.25">
      <c r="A1715" s="8" t="s">
        <v>1812</v>
      </c>
      <c r="B1715" s="8" t="s">
        <v>5644</v>
      </c>
      <c r="C1715" s="1" t="s">
        <v>9278</v>
      </c>
      <c r="D1715" s="8" t="s">
        <v>9279</v>
      </c>
      <c r="E1715" s="8" t="s">
        <v>9650</v>
      </c>
      <c r="F1715" s="9"/>
    </row>
    <row r="1716" spans="1:6" x14ac:dyDescent="0.25">
      <c r="A1716" s="8" t="s">
        <v>1813</v>
      </c>
      <c r="B1716" s="8" t="s">
        <v>5645</v>
      </c>
      <c r="C1716" s="1" t="s">
        <v>9400</v>
      </c>
      <c r="D1716" s="8" t="s">
        <v>9401</v>
      </c>
      <c r="E1716" s="8" t="s">
        <v>9650</v>
      </c>
      <c r="F1716" s="9"/>
    </row>
    <row r="1717" spans="1:6" x14ac:dyDescent="0.25">
      <c r="A1717" s="8" t="s">
        <v>1814</v>
      </c>
      <c r="B1717" s="8" t="s">
        <v>5646</v>
      </c>
      <c r="C1717" s="1" t="s">
        <v>8880</v>
      </c>
      <c r="D1717" s="8" t="s">
        <v>9121</v>
      </c>
      <c r="E1717" s="8" t="s">
        <v>9650</v>
      </c>
      <c r="F1717" s="9"/>
    </row>
    <row r="1718" spans="1:6" x14ac:dyDescent="0.25">
      <c r="A1718" s="8" t="s">
        <v>1815</v>
      </c>
      <c r="B1718" s="8" t="s">
        <v>5647</v>
      </c>
      <c r="C1718" s="1" t="s">
        <v>9204</v>
      </c>
      <c r="D1718" s="8" t="s">
        <v>9205</v>
      </c>
      <c r="E1718" s="8" t="s">
        <v>9650</v>
      </c>
      <c r="F1718" s="9"/>
    </row>
    <row r="1719" spans="1:6" x14ac:dyDescent="0.25">
      <c r="A1719" s="8" t="s">
        <v>1816</v>
      </c>
      <c r="B1719" s="8" t="s">
        <v>5648</v>
      </c>
      <c r="C1719" s="1" t="s">
        <v>8747</v>
      </c>
      <c r="D1719" s="8" t="s">
        <v>8748</v>
      </c>
      <c r="E1719" s="8" t="s">
        <v>9650</v>
      </c>
      <c r="F1719" s="9"/>
    </row>
    <row r="1720" spans="1:6" x14ac:dyDescent="0.25">
      <c r="A1720" s="8" t="s">
        <v>1817</v>
      </c>
      <c r="B1720" s="8" t="s">
        <v>5649</v>
      </c>
      <c r="C1720" s="1" t="s">
        <v>8739</v>
      </c>
      <c r="D1720" s="8" t="s">
        <v>8740</v>
      </c>
      <c r="E1720" s="8" t="s">
        <v>9650</v>
      </c>
      <c r="F1720" s="9"/>
    </row>
    <row r="1721" spans="1:6" x14ac:dyDescent="0.25">
      <c r="A1721" s="8" t="s">
        <v>1818</v>
      </c>
      <c r="B1721" s="8" t="s">
        <v>5650</v>
      </c>
      <c r="C1721" s="1" t="s">
        <v>9357</v>
      </c>
      <c r="D1721" s="8" t="s">
        <v>9358</v>
      </c>
      <c r="E1721" s="8" t="s">
        <v>9650</v>
      </c>
      <c r="F1721" s="9"/>
    </row>
    <row r="1722" spans="1:6" x14ac:dyDescent="0.25">
      <c r="A1722" s="8" t="s">
        <v>1819</v>
      </c>
      <c r="B1722" s="8" t="s">
        <v>5651</v>
      </c>
      <c r="C1722" s="1" t="s">
        <v>9044</v>
      </c>
      <c r="D1722" s="8" t="s">
        <v>9045</v>
      </c>
      <c r="E1722" s="8" t="s">
        <v>9650</v>
      </c>
      <c r="F1722" s="9"/>
    </row>
    <row r="1723" spans="1:6" x14ac:dyDescent="0.25">
      <c r="A1723" s="8" t="s">
        <v>1820</v>
      </c>
      <c r="B1723" s="8" t="s">
        <v>5652</v>
      </c>
      <c r="C1723" s="1" t="s">
        <v>9111</v>
      </c>
      <c r="D1723" s="8" t="s">
        <v>9112</v>
      </c>
      <c r="E1723" s="8" t="s">
        <v>9650</v>
      </c>
      <c r="F1723" s="9"/>
    </row>
    <row r="1724" spans="1:6" x14ac:dyDescent="0.25">
      <c r="A1724" s="8" t="s">
        <v>1821</v>
      </c>
      <c r="B1724" s="8" t="s">
        <v>5653</v>
      </c>
      <c r="C1724" s="1" t="s">
        <v>8725</v>
      </c>
      <c r="D1724" s="8" t="s">
        <v>8726</v>
      </c>
      <c r="E1724" s="8" t="s">
        <v>9650</v>
      </c>
      <c r="F1724" s="9"/>
    </row>
    <row r="1725" spans="1:6" x14ac:dyDescent="0.25">
      <c r="A1725" s="8" t="s">
        <v>1822</v>
      </c>
      <c r="B1725" s="8" t="s">
        <v>5654</v>
      </c>
      <c r="C1725" s="1" t="s">
        <v>8880</v>
      </c>
      <c r="D1725" s="8" t="s">
        <v>9121</v>
      </c>
      <c r="E1725" s="8" t="s">
        <v>9650</v>
      </c>
      <c r="F1725" s="9"/>
    </row>
    <row r="1726" spans="1:6" x14ac:dyDescent="0.25">
      <c r="A1726" s="8" t="s">
        <v>1823</v>
      </c>
      <c r="B1726" s="8" t="s">
        <v>5655</v>
      </c>
      <c r="C1726" s="1" t="s">
        <v>8755</v>
      </c>
      <c r="D1726" s="8" t="s">
        <v>8756</v>
      </c>
      <c r="E1726" s="8" t="s">
        <v>9650</v>
      </c>
      <c r="F1726" s="9"/>
    </row>
    <row r="1727" spans="1:6" x14ac:dyDescent="0.25">
      <c r="A1727" s="8" t="s">
        <v>1824</v>
      </c>
      <c r="B1727" s="8" t="s">
        <v>5656</v>
      </c>
      <c r="C1727" s="1" t="s">
        <v>8737</v>
      </c>
      <c r="D1727" s="8" t="s">
        <v>8738</v>
      </c>
      <c r="E1727" s="8" t="s">
        <v>9650</v>
      </c>
      <c r="F1727" s="9"/>
    </row>
    <row r="1728" spans="1:6" x14ac:dyDescent="0.25">
      <c r="A1728" s="8" t="s">
        <v>1825</v>
      </c>
      <c r="B1728" s="8" t="s">
        <v>5657</v>
      </c>
      <c r="C1728" s="1" t="s">
        <v>8789</v>
      </c>
      <c r="D1728" s="8" t="s">
        <v>8790</v>
      </c>
      <c r="E1728" s="8" t="s">
        <v>9650</v>
      </c>
      <c r="F1728" s="9"/>
    </row>
    <row r="1729" spans="1:6" x14ac:dyDescent="0.25">
      <c r="A1729" s="8" t="s">
        <v>1826</v>
      </c>
      <c r="B1729" s="8" t="s">
        <v>5658</v>
      </c>
      <c r="C1729" s="1" t="s">
        <v>9113</v>
      </c>
      <c r="D1729" s="8" t="s">
        <v>9114</v>
      </c>
      <c r="E1729" s="8" t="s">
        <v>9650</v>
      </c>
      <c r="F1729" s="9"/>
    </row>
    <row r="1730" spans="1:6" x14ac:dyDescent="0.25">
      <c r="A1730" s="8" t="s">
        <v>1827</v>
      </c>
      <c r="B1730" s="8" t="s">
        <v>5659</v>
      </c>
      <c r="C1730" s="1" t="s">
        <v>8833</v>
      </c>
      <c r="D1730" s="8" t="s">
        <v>8834</v>
      </c>
      <c r="E1730" s="8" t="s">
        <v>9650</v>
      </c>
      <c r="F1730" s="9"/>
    </row>
    <row r="1731" spans="1:6" x14ac:dyDescent="0.25">
      <c r="A1731" s="8" t="s">
        <v>1828</v>
      </c>
      <c r="B1731" s="8" t="s">
        <v>5660</v>
      </c>
      <c r="C1731" s="1" t="s">
        <v>9343</v>
      </c>
      <c r="D1731" s="8" t="s">
        <v>9344</v>
      </c>
      <c r="E1731" s="8" t="s">
        <v>9650</v>
      </c>
      <c r="F1731" s="9"/>
    </row>
    <row r="1732" spans="1:6" x14ac:dyDescent="0.25">
      <c r="A1732" s="8" t="s">
        <v>1829</v>
      </c>
      <c r="B1732" s="8" t="s">
        <v>5661</v>
      </c>
      <c r="C1732" s="1" t="s">
        <v>9198</v>
      </c>
      <c r="D1732" s="8" t="s">
        <v>9199</v>
      </c>
      <c r="E1732" s="8" t="s">
        <v>9650</v>
      </c>
      <c r="F1732" s="9"/>
    </row>
    <row r="1733" spans="1:6" x14ac:dyDescent="0.25">
      <c r="A1733" s="8" t="s">
        <v>1830</v>
      </c>
      <c r="B1733" s="8" t="s">
        <v>5662</v>
      </c>
      <c r="C1733" s="1" t="s">
        <v>8783</v>
      </c>
      <c r="D1733" s="8" t="s">
        <v>8784</v>
      </c>
      <c r="E1733" s="8" t="s">
        <v>9650</v>
      </c>
      <c r="F1733" s="9"/>
    </row>
    <row r="1734" spans="1:6" x14ac:dyDescent="0.25">
      <c r="A1734" s="8" t="s">
        <v>1831</v>
      </c>
      <c r="B1734" s="8" t="s">
        <v>5663</v>
      </c>
      <c r="C1734" s="1" t="s">
        <v>9271</v>
      </c>
      <c r="D1734" s="8" t="s">
        <v>9272</v>
      </c>
      <c r="E1734" s="8" t="s">
        <v>9650</v>
      </c>
      <c r="F1734" s="9"/>
    </row>
    <row r="1735" spans="1:6" x14ac:dyDescent="0.25">
      <c r="A1735" s="8" t="s">
        <v>1832</v>
      </c>
      <c r="B1735" s="8" t="s">
        <v>5664</v>
      </c>
      <c r="C1735" s="1" t="s">
        <v>8904</v>
      </c>
      <c r="D1735" s="8" t="s">
        <v>8905</v>
      </c>
      <c r="E1735" s="8" t="s">
        <v>9650</v>
      </c>
      <c r="F1735" s="9"/>
    </row>
    <row r="1736" spans="1:6" x14ac:dyDescent="0.25">
      <c r="A1736" s="8" t="s">
        <v>1833</v>
      </c>
      <c r="B1736" s="8" t="s">
        <v>5665</v>
      </c>
      <c r="C1736" s="1" t="s">
        <v>8721</v>
      </c>
      <c r="D1736" s="8" t="s">
        <v>8722</v>
      </c>
      <c r="E1736" s="8" t="s">
        <v>24</v>
      </c>
      <c r="F1736" s="9"/>
    </row>
    <row r="1737" spans="1:6" x14ac:dyDescent="0.25">
      <c r="A1737" s="8" t="s">
        <v>1834</v>
      </c>
      <c r="B1737" s="8" t="s">
        <v>5666</v>
      </c>
      <c r="C1737" s="1" t="s">
        <v>8729</v>
      </c>
      <c r="D1737" s="8" t="s">
        <v>8730</v>
      </c>
      <c r="E1737" s="8" t="s">
        <v>9650</v>
      </c>
      <c r="F1737" s="9"/>
    </row>
    <row r="1738" spans="1:6" x14ac:dyDescent="0.25">
      <c r="A1738" s="8" t="s">
        <v>1835</v>
      </c>
      <c r="B1738" s="8" t="s">
        <v>5667</v>
      </c>
      <c r="C1738" s="1" t="s">
        <v>8861</v>
      </c>
      <c r="D1738" s="8" t="s">
        <v>8862</v>
      </c>
      <c r="E1738" s="8" t="s">
        <v>9650</v>
      </c>
      <c r="F1738" s="9"/>
    </row>
    <row r="1739" spans="1:6" x14ac:dyDescent="0.25">
      <c r="A1739" s="8" t="s">
        <v>1836</v>
      </c>
      <c r="B1739" s="8" t="s">
        <v>5668</v>
      </c>
      <c r="C1739" s="1" t="s">
        <v>8876</v>
      </c>
      <c r="D1739" s="8" t="s">
        <v>8877</v>
      </c>
      <c r="E1739" s="8" t="s">
        <v>9650</v>
      </c>
      <c r="F1739" s="9"/>
    </row>
    <row r="1740" spans="1:6" x14ac:dyDescent="0.25">
      <c r="A1740" s="8" t="s">
        <v>1837</v>
      </c>
      <c r="B1740" s="8" t="s">
        <v>5669</v>
      </c>
      <c r="C1740" s="1" t="s">
        <v>9028</v>
      </c>
      <c r="D1740" s="8" t="s">
        <v>9029</v>
      </c>
      <c r="E1740" s="8" t="s">
        <v>9650</v>
      </c>
    </row>
    <row r="1741" spans="1:6" x14ac:dyDescent="0.25">
      <c r="A1741" s="8" t="s">
        <v>1838</v>
      </c>
      <c r="B1741" s="8" t="s">
        <v>5670</v>
      </c>
      <c r="C1741" s="1" t="s">
        <v>9213</v>
      </c>
      <c r="D1741" s="8" t="s">
        <v>9214</v>
      </c>
      <c r="E1741" s="8" t="s">
        <v>9650</v>
      </c>
      <c r="F1741" s="9"/>
    </row>
    <row r="1742" spans="1:6" x14ac:dyDescent="0.25">
      <c r="A1742" s="8" t="s">
        <v>1839</v>
      </c>
      <c r="B1742" s="8" t="s">
        <v>5671</v>
      </c>
      <c r="C1742" s="1" t="s">
        <v>8823</v>
      </c>
      <c r="D1742" s="8" t="s">
        <v>8824</v>
      </c>
      <c r="E1742" s="8" t="s">
        <v>9650</v>
      </c>
      <c r="F1742" s="9"/>
    </row>
    <row r="1743" spans="1:6" x14ac:dyDescent="0.25">
      <c r="A1743" s="8" t="s">
        <v>1840</v>
      </c>
      <c r="B1743" s="8" t="s">
        <v>5672</v>
      </c>
      <c r="C1743" s="1" t="s">
        <v>9028</v>
      </c>
      <c r="D1743" s="8" t="s">
        <v>9029</v>
      </c>
      <c r="E1743" s="8" t="s">
        <v>9650</v>
      </c>
      <c r="F1743" s="9"/>
    </row>
    <row r="1744" spans="1:6" x14ac:dyDescent="0.25">
      <c r="A1744" s="8" t="s">
        <v>1841</v>
      </c>
      <c r="B1744" s="8" t="s">
        <v>5673</v>
      </c>
      <c r="C1744" s="1" t="s">
        <v>8833</v>
      </c>
      <c r="D1744" s="8" t="s">
        <v>8834</v>
      </c>
      <c r="E1744" s="8" t="s">
        <v>9650</v>
      </c>
      <c r="F1744" s="9"/>
    </row>
    <row r="1745" spans="1:6" x14ac:dyDescent="0.25">
      <c r="A1745" s="8" t="s">
        <v>1842</v>
      </c>
      <c r="B1745" s="8" t="s">
        <v>4659</v>
      </c>
      <c r="C1745" s="1" t="s">
        <v>9355</v>
      </c>
      <c r="D1745" s="8" t="s">
        <v>9356</v>
      </c>
      <c r="E1745" s="8" t="s">
        <v>9650</v>
      </c>
      <c r="F1745" s="9"/>
    </row>
    <row r="1746" spans="1:6" x14ac:dyDescent="0.25">
      <c r="A1746" s="8" t="s">
        <v>1843</v>
      </c>
      <c r="B1746" s="8" t="s">
        <v>5674</v>
      </c>
      <c r="C1746" s="1" t="s">
        <v>9349</v>
      </c>
      <c r="D1746" s="8" t="s">
        <v>9350</v>
      </c>
      <c r="E1746" s="8" t="s">
        <v>9650</v>
      </c>
      <c r="F1746" s="9"/>
    </row>
    <row r="1747" spans="1:6" x14ac:dyDescent="0.25">
      <c r="A1747" s="8" t="s">
        <v>1844</v>
      </c>
      <c r="B1747" s="8" t="s">
        <v>5675</v>
      </c>
      <c r="C1747" s="1" t="s">
        <v>8946</v>
      </c>
      <c r="D1747" s="8" t="s">
        <v>8947</v>
      </c>
      <c r="E1747" s="8" t="s">
        <v>24</v>
      </c>
      <c r="F1747" s="9"/>
    </row>
    <row r="1748" spans="1:6" x14ac:dyDescent="0.25">
      <c r="A1748" s="8" t="s">
        <v>1845</v>
      </c>
      <c r="B1748" s="8" t="s">
        <v>5676</v>
      </c>
      <c r="C1748" s="1" t="s">
        <v>9012</v>
      </c>
      <c r="D1748" s="8" t="s">
        <v>9013</v>
      </c>
      <c r="E1748" s="8" t="s">
        <v>9650</v>
      </c>
      <c r="F1748" s="9"/>
    </row>
    <row r="1749" spans="1:6" x14ac:dyDescent="0.25">
      <c r="A1749" s="8" t="s">
        <v>1846</v>
      </c>
      <c r="B1749" s="8" t="s">
        <v>5677</v>
      </c>
      <c r="C1749" s="1" t="s">
        <v>8715</v>
      </c>
      <c r="D1749" s="8" t="s">
        <v>8716</v>
      </c>
      <c r="E1749" s="8" t="s">
        <v>9650</v>
      </c>
      <c r="F1749" s="9"/>
    </row>
    <row r="1750" spans="1:6" x14ac:dyDescent="0.25">
      <c r="A1750" s="8" t="s">
        <v>1847</v>
      </c>
      <c r="B1750" s="8" t="s">
        <v>5678</v>
      </c>
      <c r="C1750" s="1" t="s">
        <v>9343</v>
      </c>
      <c r="D1750" s="8" t="s">
        <v>9344</v>
      </c>
      <c r="E1750" s="8" t="s">
        <v>9650</v>
      </c>
      <c r="F1750" s="9"/>
    </row>
    <row r="1751" spans="1:6" x14ac:dyDescent="0.25">
      <c r="A1751" s="8" t="s">
        <v>1848</v>
      </c>
      <c r="B1751" s="8" t="s">
        <v>5679</v>
      </c>
      <c r="C1751" s="1" t="s">
        <v>8807</v>
      </c>
      <c r="D1751" s="8" t="s">
        <v>8808</v>
      </c>
      <c r="E1751" s="8" t="s">
        <v>9650</v>
      </c>
      <c r="F1751" s="9"/>
    </row>
    <row r="1752" spans="1:6" x14ac:dyDescent="0.25">
      <c r="A1752" s="8" t="s">
        <v>1849</v>
      </c>
      <c r="B1752" s="8" t="s">
        <v>5680</v>
      </c>
      <c r="C1752" s="1" t="s">
        <v>8711</v>
      </c>
      <c r="D1752" s="8" t="s">
        <v>8712</v>
      </c>
      <c r="E1752" s="8" t="s">
        <v>9650</v>
      </c>
      <c r="F1752" s="9"/>
    </row>
    <row r="1753" spans="1:6" x14ac:dyDescent="0.25">
      <c r="A1753" s="8" t="s">
        <v>1850</v>
      </c>
      <c r="B1753" s="8" t="s">
        <v>5681</v>
      </c>
      <c r="C1753" s="1" t="s">
        <v>8699</v>
      </c>
      <c r="D1753" s="8" t="s">
        <v>8700</v>
      </c>
      <c r="E1753" s="8" t="s">
        <v>24</v>
      </c>
      <c r="F1753" s="9"/>
    </row>
    <row r="1754" spans="1:6" x14ac:dyDescent="0.25">
      <c r="A1754" s="8" t="s">
        <v>1851</v>
      </c>
      <c r="B1754" s="8" t="s">
        <v>5682</v>
      </c>
      <c r="C1754" s="1" t="s">
        <v>8749</v>
      </c>
      <c r="D1754" s="8" t="s">
        <v>8750</v>
      </c>
      <c r="E1754" s="8" t="s">
        <v>9650</v>
      </c>
      <c r="F1754" s="9"/>
    </row>
    <row r="1755" spans="1:6" x14ac:dyDescent="0.25">
      <c r="A1755" s="8" t="s">
        <v>1852</v>
      </c>
      <c r="B1755" s="8" t="s">
        <v>5683</v>
      </c>
      <c r="C1755" s="1" t="s">
        <v>9298</v>
      </c>
      <c r="D1755" s="8" t="s">
        <v>9299</v>
      </c>
      <c r="E1755" s="8" t="s">
        <v>9650</v>
      </c>
      <c r="F1755" s="9"/>
    </row>
    <row r="1756" spans="1:6" x14ac:dyDescent="0.25">
      <c r="A1756" s="8" t="s">
        <v>1853</v>
      </c>
      <c r="B1756" s="8" t="s">
        <v>5684</v>
      </c>
      <c r="C1756" s="1" t="s">
        <v>9052</v>
      </c>
      <c r="D1756" s="8" t="s">
        <v>9053</v>
      </c>
      <c r="E1756" s="8" t="s">
        <v>9650</v>
      </c>
      <c r="F1756" s="9"/>
    </row>
    <row r="1757" spans="1:6" x14ac:dyDescent="0.25">
      <c r="A1757" s="8" t="s">
        <v>1854</v>
      </c>
      <c r="B1757" s="8" t="s">
        <v>5685</v>
      </c>
      <c r="C1757" s="1" t="s">
        <v>9004</v>
      </c>
      <c r="D1757" s="8" t="s">
        <v>9005</v>
      </c>
      <c r="E1757" s="8" t="s">
        <v>9650</v>
      </c>
      <c r="F1757" s="9"/>
    </row>
    <row r="1758" spans="1:6" x14ac:dyDescent="0.25">
      <c r="A1758" s="8" t="s">
        <v>1855</v>
      </c>
      <c r="B1758" s="8" t="s">
        <v>5686</v>
      </c>
      <c r="C1758" s="1" t="s">
        <v>8845</v>
      </c>
      <c r="D1758" s="8" t="s">
        <v>8846</v>
      </c>
      <c r="E1758" s="8" t="s">
        <v>9650</v>
      </c>
      <c r="F1758" s="9"/>
    </row>
    <row r="1759" spans="1:6" x14ac:dyDescent="0.25">
      <c r="A1759" s="8" t="s">
        <v>1856</v>
      </c>
      <c r="B1759" s="8" t="s">
        <v>5687</v>
      </c>
      <c r="C1759" s="1" t="s">
        <v>8783</v>
      </c>
      <c r="D1759" s="8" t="s">
        <v>8784</v>
      </c>
      <c r="E1759" s="8" t="s">
        <v>9650</v>
      </c>
      <c r="F1759" s="9"/>
    </row>
    <row r="1760" spans="1:6" x14ac:dyDescent="0.25">
      <c r="A1760" s="8" t="s">
        <v>1857</v>
      </c>
      <c r="B1760" s="8" t="s">
        <v>5688</v>
      </c>
      <c r="C1760" s="1" t="s">
        <v>8908</v>
      </c>
      <c r="D1760" s="8" t="s">
        <v>8909</v>
      </c>
      <c r="E1760" s="8" t="s">
        <v>9650</v>
      </c>
      <c r="F1760" s="9"/>
    </row>
    <row r="1761" spans="1:6" x14ac:dyDescent="0.25">
      <c r="A1761" s="8" t="s">
        <v>1858</v>
      </c>
      <c r="B1761" s="8" t="s">
        <v>5689</v>
      </c>
      <c r="C1761" s="1" t="s">
        <v>8864</v>
      </c>
      <c r="D1761" s="8" t="s">
        <v>8865</v>
      </c>
      <c r="E1761" s="8" t="s">
        <v>24</v>
      </c>
      <c r="F1761" s="9"/>
    </row>
    <row r="1762" spans="1:6" x14ac:dyDescent="0.25">
      <c r="A1762" s="8" t="s">
        <v>1859</v>
      </c>
      <c r="B1762" s="8" t="s">
        <v>5690</v>
      </c>
      <c r="C1762" s="1" t="s">
        <v>9373</v>
      </c>
      <c r="D1762" s="8" t="s">
        <v>9374</v>
      </c>
      <c r="E1762" s="8" t="s">
        <v>9650</v>
      </c>
      <c r="F1762" s="9"/>
    </row>
    <row r="1763" spans="1:6" x14ac:dyDescent="0.25">
      <c r="A1763" s="8" t="s">
        <v>1860</v>
      </c>
      <c r="B1763" s="8" t="s">
        <v>5691</v>
      </c>
      <c r="C1763" s="1" t="s">
        <v>8783</v>
      </c>
      <c r="D1763" s="8" t="s">
        <v>8784</v>
      </c>
      <c r="E1763" s="8" t="s">
        <v>9650</v>
      </c>
      <c r="F1763" s="9"/>
    </row>
    <row r="1764" spans="1:6" x14ac:dyDescent="0.25">
      <c r="A1764" s="8" t="s">
        <v>1861</v>
      </c>
      <c r="B1764" s="8" t="s">
        <v>5692</v>
      </c>
      <c r="C1764" s="1" t="s">
        <v>8833</v>
      </c>
      <c r="D1764" s="8" t="s">
        <v>8834</v>
      </c>
      <c r="E1764" s="8" t="s">
        <v>9650</v>
      </c>
      <c r="F1764" s="9"/>
    </row>
    <row r="1765" spans="1:6" x14ac:dyDescent="0.25">
      <c r="A1765" s="8" t="s">
        <v>1862</v>
      </c>
      <c r="B1765" s="8" t="s">
        <v>5693</v>
      </c>
      <c r="C1765" s="1" t="s">
        <v>9393</v>
      </c>
      <c r="D1765" s="8" t="s">
        <v>9394</v>
      </c>
      <c r="E1765" s="8" t="s">
        <v>24</v>
      </c>
      <c r="F1765" s="9"/>
    </row>
    <row r="1766" spans="1:6" x14ac:dyDescent="0.25">
      <c r="A1766" s="8" t="s">
        <v>1863</v>
      </c>
      <c r="B1766" s="8" t="s">
        <v>5694</v>
      </c>
      <c r="C1766" s="1" t="s">
        <v>9148</v>
      </c>
      <c r="D1766" s="8" t="s">
        <v>9149</v>
      </c>
      <c r="E1766" s="8" t="s">
        <v>24</v>
      </c>
      <c r="F1766" s="9"/>
    </row>
    <row r="1767" spans="1:6" x14ac:dyDescent="0.25">
      <c r="A1767" s="8" t="s">
        <v>1864</v>
      </c>
      <c r="B1767" s="8" t="s">
        <v>5695</v>
      </c>
      <c r="C1767" s="1" t="s">
        <v>8809</v>
      </c>
      <c r="D1767" s="8" t="s">
        <v>8810</v>
      </c>
      <c r="E1767" s="8" t="s">
        <v>9650</v>
      </c>
      <c r="F1767" s="9"/>
    </row>
    <row r="1768" spans="1:6" x14ac:dyDescent="0.25">
      <c r="A1768" s="8" t="s">
        <v>1865</v>
      </c>
      <c r="B1768" s="8" t="s">
        <v>5696</v>
      </c>
      <c r="C1768" s="1" t="s">
        <v>9144</v>
      </c>
      <c r="D1768" s="8" t="s">
        <v>9145</v>
      </c>
      <c r="E1768" s="8" t="s">
        <v>9650</v>
      </c>
      <c r="F1768" s="9"/>
    </row>
    <row r="1769" spans="1:6" x14ac:dyDescent="0.25">
      <c r="A1769" s="8" t="s">
        <v>1866</v>
      </c>
      <c r="B1769" s="8" t="s">
        <v>5697</v>
      </c>
      <c r="C1769" s="1" t="s">
        <v>8757</v>
      </c>
      <c r="D1769" s="8" t="s">
        <v>8758</v>
      </c>
      <c r="E1769" s="8" t="s">
        <v>9650</v>
      </c>
      <c r="F1769" s="9"/>
    </row>
    <row r="1770" spans="1:6" x14ac:dyDescent="0.25">
      <c r="A1770" s="8" t="s">
        <v>1867</v>
      </c>
      <c r="B1770" s="8" t="s">
        <v>5698</v>
      </c>
      <c r="C1770" s="1" t="s">
        <v>8759</v>
      </c>
      <c r="D1770" s="8" t="s">
        <v>8760</v>
      </c>
      <c r="E1770" s="8" t="s">
        <v>9650</v>
      </c>
      <c r="F1770" s="9"/>
    </row>
    <row r="1771" spans="1:6" x14ac:dyDescent="0.25">
      <c r="A1771" s="8" t="s">
        <v>1868</v>
      </c>
      <c r="B1771" s="8" t="s">
        <v>5699</v>
      </c>
      <c r="C1771" s="1" t="s">
        <v>8954</v>
      </c>
      <c r="D1771" s="8" t="s">
        <v>8955</v>
      </c>
      <c r="E1771" s="8" t="s">
        <v>9650</v>
      </c>
      <c r="F1771" s="9"/>
    </row>
    <row r="1772" spans="1:6" x14ac:dyDescent="0.25">
      <c r="A1772" s="8" t="s">
        <v>1869</v>
      </c>
      <c r="B1772" s="8" t="s">
        <v>125</v>
      </c>
      <c r="C1772" s="1" t="s">
        <v>8777</v>
      </c>
      <c r="D1772" s="8" t="s">
        <v>8778</v>
      </c>
      <c r="E1772" s="8" t="s">
        <v>9652</v>
      </c>
      <c r="F1772" s="9"/>
    </row>
    <row r="1773" spans="1:6" x14ac:dyDescent="0.25">
      <c r="A1773" s="8" t="s">
        <v>1870</v>
      </c>
      <c r="B1773" s="8" t="s">
        <v>5700</v>
      </c>
      <c r="C1773" s="1" t="s">
        <v>9514</v>
      </c>
      <c r="D1773" s="8" t="s">
        <v>9515</v>
      </c>
      <c r="E1773" s="8" t="s">
        <v>24</v>
      </c>
      <c r="F1773" s="9"/>
    </row>
    <row r="1774" spans="1:6" x14ac:dyDescent="0.25">
      <c r="A1774" s="8" t="s">
        <v>1871</v>
      </c>
      <c r="B1774" s="8" t="s">
        <v>5701</v>
      </c>
      <c r="C1774" s="1" t="s">
        <v>8855</v>
      </c>
      <c r="D1774" s="8" t="s">
        <v>8856</v>
      </c>
      <c r="E1774" s="8" t="s">
        <v>9650</v>
      </c>
      <c r="F1774" s="9"/>
    </row>
    <row r="1775" spans="1:6" x14ac:dyDescent="0.25">
      <c r="A1775" s="8" t="s">
        <v>1872</v>
      </c>
      <c r="B1775" s="8" t="s">
        <v>5702</v>
      </c>
      <c r="C1775" s="1" t="s">
        <v>8799</v>
      </c>
      <c r="D1775" s="8" t="s">
        <v>8800</v>
      </c>
      <c r="E1775" s="8" t="s">
        <v>9650</v>
      </c>
      <c r="F1775" s="9"/>
    </row>
    <row r="1776" spans="1:6" x14ac:dyDescent="0.25">
      <c r="A1776" s="8" t="s">
        <v>1873</v>
      </c>
      <c r="B1776" s="8" t="s">
        <v>5703</v>
      </c>
      <c r="C1776" s="1" t="s">
        <v>9095</v>
      </c>
      <c r="D1776" s="8" t="s">
        <v>9096</v>
      </c>
      <c r="E1776" s="8" t="s">
        <v>9650</v>
      </c>
      <c r="F1776" s="9"/>
    </row>
    <row r="1777" spans="1:6" x14ac:dyDescent="0.25">
      <c r="A1777" s="8" t="s">
        <v>1874</v>
      </c>
      <c r="B1777" s="8" t="s">
        <v>5704</v>
      </c>
      <c r="C1777" s="1" t="s">
        <v>8946</v>
      </c>
      <c r="D1777" s="8" t="s">
        <v>8947</v>
      </c>
      <c r="E1777" s="8" t="s">
        <v>24</v>
      </c>
    </row>
    <row r="1778" spans="1:6" x14ac:dyDescent="0.25">
      <c r="A1778" s="8" t="s">
        <v>1875</v>
      </c>
      <c r="B1778" s="8" t="s">
        <v>5705</v>
      </c>
      <c r="C1778" s="1" t="s">
        <v>9228</v>
      </c>
      <c r="D1778" s="8" t="s">
        <v>9229</v>
      </c>
      <c r="E1778" s="8" t="s">
        <v>9650</v>
      </c>
      <c r="F1778" s="9"/>
    </row>
    <row r="1779" spans="1:6" x14ac:dyDescent="0.25">
      <c r="A1779" s="8" t="s">
        <v>1876</v>
      </c>
      <c r="B1779" s="8" t="s">
        <v>5706</v>
      </c>
      <c r="C1779" s="1" t="s">
        <v>8853</v>
      </c>
      <c r="D1779" s="8" t="s">
        <v>9277</v>
      </c>
      <c r="E1779" s="8" t="s">
        <v>9650</v>
      </c>
      <c r="F1779" s="9"/>
    </row>
    <row r="1780" spans="1:6" x14ac:dyDescent="0.25">
      <c r="A1780" s="8" t="s">
        <v>1877</v>
      </c>
      <c r="B1780" s="8" t="s">
        <v>5707</v>
      </c>
      <c r="C1780" s="1" t="s">
        <v>9204</v>
      </c>
      <c r="D1780" s="8" t="s">
        <v>9205</v>
      </c>
      <c r="E1780" s="8" t="s">
        <v>9650</v>
      </c>
      <c r="F1780" s="9"/>
    </row>
    <row r="1781" spans="1:6" x14ac:dyDescent="0.25">
      <c r="A1781" s="8" t="s">
        <v>1878</v>
      </c>
      <c r="B1781" s="8" t="s">
        <v>5708</v>
      </c>
      <c r="C1781" s="1" t="s">
        <v>8874</v>
      </c>
      <c r="D1781" s="8" t="s">
        <v>8875</v>
      </c>
      <c r="E1781" s="8" t="s">
        <v>9651</v>
      </c>
      <c r="F1781" s="9"/>
    </row>
    <row r="1782" spans="1:6" x14ac:dyDescent="0.25">
      <c r="A1782" s="8" t="s">
        <v>1879</v>
      </c>
      <c r="B1782" s="8" t="s">
        <v>5709</v>
      </c>
      <c r="C1782" s="1" t="s">
        <v>8703</v>
      </c>
      <c r="D1782" s="8" t="s">
        <v>8704</v>
      </c>
      <c r="E1782" s="8" t="s">
        <v>9650</v>
      </c>
      <c r="F1782" s="9"/>
    </row>
    <row r="1783" spans="1:6" x14ac:dyDescent="0.25">
      <c r="A1783" s="8" t="s">
        <v>1880</v>
      </c>
      <c r="B1783" s="8" t="s">
        <v>4068</v>
      </c>
      <c r="C1783" s="1"/>
      <c r="E1783" s="8" t="s">
        <v>24</v>
      </c>
      <c r="F1783" s="9"/>
    </row>
    <row r="1784" spans="1:6" x14ac:dyDescent="0.25">
      <c r="A1784" s="8" t="s">
        <v>1881</v>
      </c>
      <c r="B1784" s="8" t="s">
        <v>5710</v>
      </c>
      <c r="C1784" s="1" t="s">
        <v>8723</v>
      </c>
      <c r="D1784" s="8" t="s">
        <v>8724</v>
      </c>
      <c r="E1784" s="8" t="s">
        <v>9650</v>
      </c>
      <c r="F1784" s="9"/>
    </row>
    <row r="1785" spans="1:6" x14ac:dyDescent="0.25">
      <c r="A1785" s="8" t="s">
        <v>1882</v>
      </c>
      <c r="B1785" s="8" t="s">
        <v>5711</v>
      </c>
      <c r="C1785" s="1" t="s">
        <v>8703</v>
      </c>
      <c r="D1785" s="8" t="s">
        <v>8704</v>
      </c>
      <c r="E1785" s="8" t="s">
        <v>9650</v>
      </c>
      <c r="F1785" s="9"/>
    </row>
    <row r="1786" spans="1:6" x14ac:dyDescent="0.25">
      <c r="A1786" s="8" t="s">
        <v>1882</v>
      </c>
      <c r="B1786" s="8" t="s">
        <v>5712</v>
      </c>
      <c r="C1786" s="1" t="s">
        <v>8972</v>
      </c>
      <c r="D1786" s="8" t="s">
        <v>8973</v>
      </c>
      <c r="E1786" s="8" t="s">
        <v>9650</v>
      </c>
      <c r="F1786" s="9"/>
    </row>
    <row r="1787" spans="1:6" x14ac:dyDescent="0.25">
      <c r="A1787" s="8" t="s">
        <v>1883</v>
      </c>
      <c r="B1787" s="8" t="s">
        <v>5713</v>
      </c>
      <c r="C1787" s="1" t="s">
        <v>9248</v>
      </c>
      <c r="D1787" s="8" t="s">
        <v>9249</v>
      </c>
      <c r="E1787" s="8" t="s">
        <v>24</v>
      </c>
    </row>
    <row r="1788" spans="1:6" x14ac:dyDescent="0.25">
      <c r="A1788" s="8" t="s">
        <v>1884</v>
      </c>
      <c r="B1788" s="8" t="s">
        <v>126</v>
      </c>
      <c r="C1788" s="1" t="s">
        <v>9333</v>
      </c>
      <c r="D1788" s="8" t="s">
        <v>9334</v>
      </c>
      <c r="E1788" s="8" t="s">
        <v>9652</v>
      </c>
      <c r="F1788" s="9"/>
    </row>
    <row r="1789" spans="1:6" x14ac:dyDescent="0.25">
      <c r="A1789" s="8" t="s">
        <v>1885</v>
      </c>
      <c r="B1789" s="8" t="s">
        <v>5714</v>
      </c>
      <c r="C1789" s="1" t="s">
        <v>8739</v>
      </c>
      <c r="D1789" s="8" t="s">
        <v>8740</v>
      </c>
      <c r="E1789" s="8" t="s">
        <v>9650</v>
      </c>
      <c r="F1789" s="9"/>
    </row>
    <row r="1790" spans="1:6" x14ac:dyDescent="0.25">
      <c r="A1790" s="8" t="s">
        <v>1886</v>
      </c>
      <c r="B1790" s="8" t="s">
        <v>5715</v>
      </c>
      <c r="C1790" s="1" t="s">
        <v>9052</v>
      </c>
      <c r="D1790" s="8" t="s">
        <v>9053</v>
      </c>
      <c r="E1790" s="8" t="s">
        <v>9650</v>
      </c>
      <c r="F1790" s="9"/>
    </row>
    <row r="1791" spans="1:6" x14ac:dyDescent="0.25">
      <c r="A1791" s="8" t="s">
        <v>1887</v>
      </c>
      <c r="B1791" s="8" t="s">
        <v>5716</v>
      </c>
      <c r="C1791" s="1" t="s">
        <v>9048</v>
      </c>
      <c r="D1791" s="8" t="s">
        <v>9049</v>
      </c>
      <c r="E1791" s="8" t="s">
        <v>9650</v>
      </c>
      <c r="F1791" s="9"/>
    </row>
    <row r="1792" spans="1:6" x14ac:dyDescent="0.25">
      <c r="A1792" s="8" t="s">
        <v>1888</v>
      </c>
      <c r="B1792" s="8" t="s">
        <v>5717</v>
      </c>
      <c r="C1792" s="1" t="s">
        <v>9204</v>
      </c>
      <c r="D1792" s="8" t="s">
        <v>9205</v>
      </c>
      <c r="E1792" s="8" t="s">
        <v>9650</v>
      </c>
      <c r="F1792" s="9"/>
    </row>
    <row r="1793" spans="1:9" x14ac:dyDescent="0.25">
      <c r="A1793" s="8" t="s">
        <v>1889</v>
      </c>
      <c r="B1793" s="8" t="s">
        <v>5718</v>
      </c>
      <c r="C1793" s="1" t="s">
        <v>9211</v>
      </c>
      <c r="D1793" s="8" t="s">
        <v>9212</v>
      </c>
      <c r="E1793" s="8" t="s">
        <v>9650</v>
      </c>
      <c r="F1793" s="9"/>
    </row>
    <row r="1794" spans="1:9" x14ac:dyDescent="0.25">
      <c r="A1794" s="8" t="s">
        <v>1890</v>
      </c>
      <c r="B1794" s="8" t="s">
        <v>5719</v>
      </c>
      <c r="C1794" s="1" t="s">
        <v>9267</v>
      </c>
      <c r="D1794" s="8" t="s">
        <v>9268</v>
      </c>
      <c r="E1794" s="8" t="s">
        <v>9650</v>
      </c>
      <c r="F1794" s="9"/>
    </row>
    <row r="1795" spans="1:9" x14ac:dyDescent="0.25">
      <c r="A1795" s="8" t="s">
        <v>1891</v>
      </c>
      <c r="B1795" s="8" t="s">
        <v>5720</v>
      </c>
      <c r="C1795" s="1" t="s">
        <v>8982</v>
      </c>
      <c r="D1795" s="8" t="s">
        <v>8983</v>
      </c>
      <c r="E1795" s="8" t="s">
        <v>9650</v>
      </c>
      <c r="I1795" s="10"/>
    </row>
    <row r="1796" spans="1:9" x14ac:dyDescent="0.25">
      <c r="A1796" s="8" t="s">
        <v>1892</v>
      </c>
      <c r="B1796" s="8" t="s">
        <v>5721</v>
      </c>
      <c r="C1796" s="1" t="s">
        <v>9445</v>
      </c>
      <c r="D1796" s="8" t="s">
        <v>9446</v>
      </c>
      <c r="E1796" s="8" t="s">
        <v>24</v>
      </c>
      <c r="F1796" s="9"/>
    </row>
    <row r="1797" spans="1:9" x14ac:dyDescent="0.25">
      <c r="A1797" s="8" t="s">
        <v>1893</v>
      </c>
      <c r="B1797" s="8" t="s">
        <v>5722</v>
      </c>
      <c r="C1797" s="1" t="s">
        <v>8733</v>
      </c>
      <c r="D1797" s="8" t="s">
        <v>8734</v>
      </c>
      <c r="E1797" s="8" t="s">
        <v>9650</v>
      </c>
      <c r="I1797" s="10"/>
    </row>
    <row r="1798" spans="1:9" x14ac:dyDescent="0.25">
      <c r="A1798" s="8" t="s">
        <v>1894</v>
      </c>
      <c r="B1798" s="8" t="s">
        <v>5723</v>
      </c>
      <c r="C1798" s="1" t="s">
        <v>9016</v>
      </c>
      <c r="D1798" s="8" t="s">
        <v>9017</v>
      </c>
      <c r="E1798" s="8" t="s">
        <v>9650</v>
      </c>
      <c r="F1798" s="9"/>
    </row>
    <row r="1799" spans="1:9" x14ac:dyDescent="0.25">
      <c r="A1799" s="8" t="s">
        <v>1895</v>
      </c>
      <c r="B1799" s="8" t="s">
        <v>5724</v>
      </c>
      <c r="C1799" s="1" t="s">
        <v>8864</v>
      </c>
      <c r="D1799" s="8" t="s">
        <v>8865</v>
      </c>
      <c r="E1799" s="8" t="s">
        <v>24</v>
      </c>
      <c r="F1799" s="9"/>
    </row>
    <row r="1800" spans="1:9" x14ac:dyDescent="0.25">
      <c r="A1800" s="8" t="s">
        <v>1896</v>
      </c>
      <c r="B1800" s="8" t="s">
        <v>5725</v>
      </c>
      <c r="C1800" s="1" t="s">
        <v>8789</v>
      </c>
      <c r="D1800" s="8" t="s">
        <v>8790</v>
      </c>
      <c r="E1800" s="8" t="s">
        <v>9650</v>
      </c>
      <c r="F1800" s="9"/>
    </row>
    <row r="1801" spans="1:9" x14ac:dyDescent="0.25">
      <c r="A1801" s="8" t="s">
        <v>1897</v>
      </c>
      <c r="B1801" s="8" t="s">
        <v>5726</v>
      </c>
      <c r="C1801" s="1" t="s">
        <v>9242</v>
      </c>
      <c r="D1801" s="8" t="s">
        <v>9243</v>
      </c>
      <c r="E1801" s="8" t="s">
        <v>9650</v>
      </c>
      <c r="F1801" s="9"/>
    </row>
    <row r="1802" spans="1:9" x14ac:dyDescent="0.25">
      <c r="A1802" s="8" t="s">
        <v>1898</v>
      </c>
      <c r="B1802" s="8" t="s">
        <v>5727</v>
      </c>
      <c r="C1802" s="1" t="s">
        <v>9138</v>
      </c>
      <c r="D1802" s="8" t="s">
        <v>9139</v>
      </c>
      <c r="E1802" s="8" t="s">
        <v>24</v>
      </c>
      <c r="F1802" s="9"/>
    </row>
    <row r="1803" spans="1:9" x14ac:dyDescent="0.25">
      <c r="A1803" s="8" t="s">
        <v>1899</v>
      </c>
      <c r="B1803" s="8" t="s">
        <v>5728</v>
      </c>
      <c r="C1803" s="1" t="s">
        <v>8968</v>
      </c>
      <c r="D1803" s="8" t="s">
        <v>8986</v>
      </c>
      <c r="E1803" s="8" t="s">
        <v>9650</v>
      </c>
      <c r="F1803" s="9"/>
    </row>
    <row r="1804" spans="1:9" x14ac:dyDescent="0.25">
      <c r="A1804" s="8" t="s">
        <v>1900</v>
      </c>
      <c r="B1804" s="8" t="s">
        <v>5729</v>
      </c>
      <c r="C1804" s="1" t="s">
        <v>9406</v>
      </c>
      <c r="D1804" s="8" t="s">
        <v>9407</v>
      </c>
      <c r="E1804" s="8" t="s">
        <v>9650</v>
      </c>
      <c r="F1804" s="9"/>
    </row>
    <row r="1805" spans="1:9" x14ac:dyDescent="0.25">
      <c r="A1805" s="8" t="s">
        <v>1901</v>
      </c>
      <c r="B1805" s="8" t="s">
        <v>5730</v>
      </c>
      <c r="C1805" s="1" t="s">
        <v>9002</v>
      </c>
      <c r="D1805" s="8" t="s">
        <v>9003</v>
      </c>
      <c r="E1805" s="8" t="s">
        <v>9650</v>
      </c>
    </row>
    <row r="1806" spans="1:9" x14ac:dyDescent="0.25">
      <c r="A1806" s="8" t="s">
        <v>1902</v>
      </c>
      <c r="B1806" s="8" t="s">
        <v>5731</v>
      </c>
      <c r="C1806" s="1" t="s">
        <v>8924</v>
      </c>
      <c r="D1806" s="8" t="s">
        <v>8925</v>
      </c>
      <c r="E1806" s="8" t="s">
        <v>9650</v>
      </c>
      <c r="F1806" s="9"/>
    </row>
    <row r="1807" spans="1:9" x14ac:dyDescent="0.25">
      <c r="A1807" s="8" t="s">
        <v>1903</v>
      </c>
      <c r="B1807" s="8" t="s">
        <v>5732</v>
      </c>
      <c r="C1807" s="1" t="s">
        <v>9162</v>
      </c>
      <c r="D1807" s="8" t="s">
        <v>9163</v>
      </c>
      <c r="E1807" s="8" t="s">
        <v>9652</v>
      </c>
      <c r="F1807" s="9"/>
    </row>
    <row r="1808" spans="1:9" x14ac:dyDescent="0.25">
      <c r="A1808" s="8" t="s">
        <v>1904</v>
      </c>
      <c r="B1808" s="8" t="s">
        <v>5733</v>
      </c>
      <c r="C1808" s="1" t="s">
        <v>9226</v>
      </c>
      <c r="D1808" s="8" t="s">
        <v>9227</v>
      </c>
      <c r="E1808" s="8" t="s">
        <v>9650</v>
      </c>
      <c r="F1808" s="9"/>
    </row>
    <row r="1809" spans="1:9" x14ac:dyDescent="0.25">
      <c r="A1809" s="8" t="s">
        <v>1905</v>
      </c>
      <c r="B1809" s="8" t="s">
        <v>5734</v>
      </c>
      <c r="C1809" s="1" t="s">
        <v>8797</v>
      </c>
      <c r="D1809" s="8" t="s">
        <v>8798</v>
      </c>
      <c r="E1809" s="8" t="s">
        <v>24</v>
      </c>
      <c r="F1809" s="9"/>
    </row>
    <row r="1810" spans="1:9" x14ac:dyDescent="0.25">
      <c r="A1810" s="8" t="s">
        <v>1906</v>
      </c>
      <c r="B1810" s="8" t="s">
        <v>9</v>
      </c>
      <c r="C1810" s="1" t="s">
        <v>8737</v>
      </c>
      <c r="D1810" s="8" t="s">
        <v>8738</v>
      </c>
      <c r="E1810" s="8" t="s">
        <v>9650</v>
      </c>
      <c r="F1810" s="9"/>
    </row>
    <row r="1811" spans="1:9" x14ac:dyDescent="0.25">
      <c r="A1811" s="8" t="s">
        <v>1907</v>
      </c>
      <c r="B1811" s="8" t="s">
        <v>5735</v>
      </c>
      <c r="C1811" s="1" t="s">
        <v>9242</v>
      </c>
      <c r="D1811" s="8" t="s">
        <v>9243</v>
      </c>
      <c r="E1811" s="8" t="s">
        <v>9650</v>
      </c>
      <c r="I1811" s="10"/>
    </row>
    <row r="1812" spans="1:9" x14ac:dyDescent="0.25">
      <c r="A1812" s="8" t="s">
        <v>1908</v>
      </c>
      <c r="B1812" s="8" t="s">
        <v>5736</v>
      </c>
      <c r="C1812" s="1" t="s">
        <v>9160</v>
      </c>
      <c r="D1812" s="8" t="s">
        <v>9161</v>
      </c>
      <c r="E1812" s="8" t="s">
        <v>9650</v>
      </c>
      <c r="F1812" s="9"/>
    </row>
    <row r="1813" spans="1:9" x14ac:dyDescent="0.25">
      <c r="A1813" s="8" t="s">
        <v>1909</v>
      </c>
      <c r="B1813" s="8" t="s">
        <v>5737</v>
      </c>
      <c r="C1813" s="1" t="s">
        <v>8759</v>
      </c>
      <c r="D1813" s="8" t="s">
        <v>8760</v>
      </c>
      <c r="E1813" s="8" t="s">
        <v>9650</v>
      </c>
      <c r="F1813" s="9"/>
    </row>
    <row r="1814" spans="1:9" x14ac:dyDescent="0.25">
      <c r="A1814" s="8" t="s">
        <v>1909</v>
      </c>
      <c r="B1814" s="8" t="s">
        <v>5738</v>
      </c>
      <c r="C1814" s="1" t="s">
        <v>8737</v>
      </c>
      <c r="D1814" s="8" t="s">
        <v>8738</v>
      </c>
      <c r="E1814" s="8" t="s">
        <v>9650</v>
      </c>
    </row>
    <row r="1815" spans="1:9" x14ac:dyDescent="0.25">
      <c r="A1815" s="8" t="s">
        <v>1910</v>
      </c>
      <c r="B1815" s="8" t="s">
        <v>5739</v>
      </c>
      <c r="C1815" s="1" t="s">
        <v>8745</v>
      </c>
      <c r="D1815" s="8" t="s">
        <v>8746</v>
      </c>
      <c r="E1815" s="8" t="s">
        <v>9650</v>
      </c>
      <c r="F1815" s="9"/>
    </row>
    <row r="1816" spans="1:9" x14ac:dyDescent="0.25">
      <c r="A1816" s="8" t="s">
        <v>1911</v>
      </c>
      <c r="B1816" s="8" t="s">
        <v>5740</v>
      </c>
      <c r="C1816" s="1" t="s">
        <v>9387</v>
      </c>
      <c r="D1816" s="8" t="s">
        <v>9388</v>
      </c>
      <c r="E1816" s="8" t="s">
        <v>9650</v>
      </c>
      <c r="F1816" s="9"/>
    </row>
    <row r="1817" spans="1:9" x14ac:dyDescent="0.25">
      <c r="A1817" s="8" t="s">
        <v>1912</v>
      </c>
      <c r="B1817" s="8" t="s">
        <v>5741</v>
      </c>
      <c r="C1817" s="1" t="s">
        <v>8775</v>
      </c>
      <c r="D1817" s="8" t="s">
        <v>8776</v>
      </c>
      <c r="E1817" s="8" t="s">
        <v>9650</v>
      </c>
      <c r="F1817" s="9"/>
    </row>
    <row r="1818" spans="1:9" x14ac:dyDescent="0.25">
      <c r="A1818" s="8" t="s">
        <v>1913</v>
      </c>
      <c r="B1818" s="8" t="s">
        <v>5742</v>
      </c>
      <c r="C1818" s="1" t="s">
        <v>8701</v>
      </c>
      <c r="D1818" s="8" t="s">
        <v>8702</v>
      </c>
      <c r="E1818" s="8" t="s">
        <v>9650</v>
      </c>
    </row>
    <row r="1819" spans="1:9" x14ac:dyDescent="0.25">
      <c r="A1819" s="8" t="s">
        <v>1914</v>
      </c>
      <c r="B1819" s="8" t="s">
        <v>5743</v>
      </c>
      <c r="C1819" s="1" t="s">
        <v>8689</v>
      </c>
      <c r="D1819" s="8" t="s">
        <v>8690</v>
      </c>
      <c r="E1819" s="8" t="s">
        <v>9650</v>
      </c>
      <c r="F1819" s="9"/>
    </row>
    <row r="1820" spans="1:9" x14ac:dyDescent="0.25">
      <c r="A1820" s="8" t="s">
        <v>1915</v>
      </c>
      <c r="B1820" s="8" t="s">
        <v>5744</v>
      </c>
      <c r="C1820" s="1" t="s">
        <v>9443</v>
      </c>
      <c r="D1820" s="8" t="s">
        <v>9444</v>
      </c>
      <c r="E1820" s="8" t="s">
        <v>9650</v>
      </c>
      <c r="I1820" s="10"/>
    </row>
    <row r="1821" spans="1:9" x14ac:dyDescent="0.25">
      <c r="A1821" s="8" t="s">
        <v>1916</v>
      </c>
      <c r="B1821" s="8" t="s">
        <v>5745</v>
      </c>
      <c r="C1821" s="1" t="s">
        <v>9036</v>
      </c>
      <c r="D1821" s="8" t="s">
        <v>9037</v>
      </c>
      <c r="E1821" s="8" t="s">
        <v>9650</v>
      </c>
      <c r="F1821" s="9"/>
    </row>
    <row r="1822" spans="1:9" x14ac:dyDescent="0.25">
      <c r="A1822" s="8" t="s">
        <v>1917</v>
      </c>
      <c r="B1822" s="8" t="s">
        <v>5746</v>
      </c>
      <c r="C1822" s="1" t="s">
        <v>9546</v>
      </c>
      <c r="D1822" s="8" t="s">
        <v>9547</v>
      </c>
      <c r="E1822" s="8" t="s">
        <v>9650</v>
      </c>
      <c r="F1822" s="9"/>
    </row>
    <row r="1823" spans="1:9" x14ac:dyDescent="0.25">
      <c r="A1823" s="8" t="s">
        <v>1918</v>
      </c>
      <c r="B1823" s="8" t="s">
        <v>5747</v>
      </c>
      <c r="C1823" s="1" t="s">
        <v>9211</v>
      </c>
      <c r="D1823" s="8" t="s">
        <v>9212</v>
      </c>
      <c r="E1823" s="8" t="s">
        <v>9650</v>
      </c>
      <c r="F1823" s="9"/>
    </row>
    <row r="1824" spans="1:9" x14ac:dyDescent="0.25">
      <c r="A1824" s="8" t="s">
        <v>1919</v>
      </c>
      <c r="B1824" s="8" t="s">
        <v>5748</v>
      </c>
      <c r="C1824" s="1" t="s">
        <v>9375</v>
      </c>
      <c r="D1824" s="8" t="s">
        <v>9376</v>
      </c>
      <c r="E1824" s="8" t="s">
        <v>9650</v>
      </c>
      <c r="F1824" s="9"/>
    </row>
    <row r="1825" spans="1:6" x14ac:dyDescent="0.25">
      <c r="A1825" s="8" t="s">
        <v>1920</v>
      </c>
      <c r="B1825" s="8" t="s">
        <v>5749</v>
      </c>
      <c r="C1825" s="1" t="s">
        <v>8904</v>
      </c>
      <c r="D1825" s="8" t="s">
        <v>8905</v>
      </c>
      <c r="E1825" s="8" t="s">
        <v>9650</v>
      </c>
      <c r="F1825" s="9"/>
    </row>
    <row r="1826" spans="1:6" x14ac:dyDescent="0.25">
      <c r="A1826" s="8" t="s">
        <v>1921</v>
      </c>
      <c r="B1826" s="8" t="s">
        <v>5750</v>
      </c>
      <c r="C1826" s="1" t="s">
        <v>9111</v>
      </c>
      <c r="D1826" s="8" t="s">
        <v>9112</v>
      </c>
      <c r="E1826" s="8" t="s">
        <v>24</v>
      </c>
    </row>
    <row r="1827" spans="1:6" x14ac:dyDescent="0.25">
      <c r="A1827" s="8" t="s">
        <v>1922</v>
      </c>
      <c r="B1827" s="8" t="s">
        <v>5751</v>
      </c>
      <c r="C1827" s="1" t="s">
        <v>8753</v>
      </c>
      <c r="D1827" s="8" t="s">
        <v>8754</v>
      </c>
      <c r="E1827" s="8" t="s">
        <v>9650</v>
      </c>
      <c r="F1827" s="9"/>
    </row>
    <row r="1828" spans="1:6" x14ac:dyDescent="0.25">
      <c r="A1828" s="8" t="s">
        <v>1923</v>
      </c>
      <c r="B1828" s="8" t="s">
        <v>4068</v>
      </c>
      <c r="C1828" s="1"/>
      <c r="E1828" s="8" t="s">
        <v>24</v>
      </c>
      <c r="F1828" s="9"/>
    </row>
    <row r="1829" spans="1:6" x14ac:dyDescent="0.25">
      <c r="A1829" s="8" t="s">
        <v>1924</v>
      </c>
      <c r="B1829" s="8" t="s">
        <v>5752</v>
      </c>
      <c r="C1829" s="1" t="s">
        <v>9236</v>
      </c>
      <c r="D1829" s="8" t="s">
        <v>9237</v>
      </c>
      <c r="E1829" s="8" t="s">
        <v>9650</v>
      </c>
      <c r="F1829" s="9"/>
    </row>
    <row r="1830" spans="1:6" x14ac:dyDescent="0.25">
      <c r="A1830" s="8" t="s">
        <v>1925</v>
      </c>
      <c r="B1830" s="8" t="s">
        <v>5753</v>
      </c>
      <c r="C1830" s="1" t="s">
        <v>8837</v>
      </c>
      <c r="D1830" s="8" t="s">
        <v>8838</v>
      </c>
      <c r="E1830" s="8" t="s">
        <v>9650</v>
      </c>
      <c r="F1830" s="9"/>
    </row>
    <row r="1831" spans="1:6" x14ac:dyDescent="0.25">
      <c r="A1831" s="8" t="s">
        <v>1926</v>
      </c>
      <c r="B1831" s="8" t="s">
        <v>5754</v>
      </c>
      <c r="C1831" s="1" t="s">
        <v>9058</v>
      </c>
      <c r="D1831" s="8" t="s">
        <v>9059</v>
      </c>
      <c r="E1831" s="8" t="s">
        <v>9650</v>
      </c>
      <c r="F1831" s="9"/>
    </row>
    <row r="1832" spans="1:6" x14ac:dyDescent="0.25">
      <c r="A1832" s="8" t="s">
        <v>1927</v>
      </c>
      <c r="B1832" s="8" t="s">
        <v>5755</v>
      </c>
      <c r="C1832" s="1" t="s">
        <v>8803</v>
      </c>
      <c r="D1832" s="8" t="s">
        <v>8804</v>
      </c>
      <c r="E1832" s="8" t="s">
        <v>24</v>
      </c>
      <c r="F1832" s="9"/>
    </row>
    <row r="1833" spans="1:6" x14ac:dyDescent="0.25">
      <c r="A1833" s="8" t="s">
        <v>1928</v>
      </c>
      <c r="B1833" s="8" t="s">
        <v>5756</v>
      </c>
      <c r="C1833" s="1" t="s">
        <v>8813</v>
      </c>
      <c r="D1833" s="8" t="s">
        <v>8814</v>
      </c>
      <c r="E1833" s="8" t="s">
        <v>9650</v>
      </c>
      <c r="F1833" s="9"/>
    </row>
    <row r="1834" spans="1:6" x14ac:dyDescent="0.25">
      <c r="A1834" s="8" t="s">
        <v>1929</v>
      </c>
      <c r="B1834" s="8" t="s">
        <v>5757</v>
      </c>
      <c r="C1834" s="1" t="s">
        <v>8791</v>
      </c>
      <c r="D1834" s="8" t="s">
        <v>8792</v>
      </c>
      <c r="E1834" s="8" t="s">
        <v>9650</v>
      </c>
      <c r="F1834" s="9"/>
    </row>
    <row r="1835" spans="1:6" x14ac:dyDescent="0.25">
      <c r="A1835" s="8" t="s">
        <v>1930</v>
      </c>
      <c r="B1835" s="8" t="s">
        <v>5758</v>
      </c>
      <c r="C1835" s="1" t="s">
        <v>8847</v>
      </c>
      <c r="D1835" s="8" t="s">
        <v>8848</v>
      </c>
      <c r="E1835" s="8" t="s">
        <v>9650</v>
      </c>
      <c r="F1835" s="9"/>
    </row>
    <row r="1836" spans="1:6" x14ac:dyDescent="0.25">
      <c r="A1836" s="8" t="s">
        <v>1931</v>
      </c>
      <c r="B1836" s="8" t="s">
        <v>5761</v>
      </c>
      <c r="C1836" s="1" t="s">
        <v>8721</v>
      </c>
      <c r="D1836" s="8" t="s">
        <v>8722</v>
      </c>
      <c r="E1836" s="8" t="s">
        <v>9650</v>
      </c>
      <c r="F1836" s="9"/>
    </row>
    <row r="1837" spans="1:6" x14ac:dyDescent="0.25">
      <c r="A1837" s="8" t="s">
        <v>1931</v>
      </c>
      <c r="B1837" s="8" t="s">
        <v>5760</v>
      </c>
      <c r="C1837" s="1" t="s">
        <v>9032</v>
      </c>
      <c r="D1837" s="8" t="s">
        <v>9033</v>
      </c>
      <c r="E1837" s="8" t="s">
        <v>24</v>
      </c>
      <c r="F1837" s="9"/>
    </row>
    <row r="1838" spans="1:6" x14ac:dyDescent="0.25">
      <c r="A1838" s="8" t="s">
        <v>1931</v>
      </c>
      <c r="B1838" s="8" t="s">
        <v>5759</v>
      </c>
      <c r="C1838" s="1" t="s">
        <v>9269</v>
      </c>
      <c r="D1838" s="8" t="s">
        <v>9270</v>
      </c>
      <c r="E1838" s="8" t="s">
        <v>24</v>
      </c>
      <c r="F1838" s="9"/>
    </row>
    <row r="1839" spans="1:6" x14ac:dyDescent="0.25">
      <c r="A1839" s="8" t="s">
        <v>1932</v>
      </c>
      <c r="B1839" s="8" t="s">
        <v>5762</v>
      </c>
      <c r="C1839" s="1" t="s">
        <v>9413</v>
      </c>
      <c r="D1839" s="8" t="s">
        <v>9414</v>
      </c>
      <c r="E1839" s="8" t="s">
        <v>9650</v>
      </c>
      <c r="F1839" s="9"/>
    </row>
    <row r="1840" spans="1:6" x14ac:dyDescent="0.25">
      <c r="A1840" s="8" t="s">
        <v>1933</v>
      </c>
      <c r="B1840" s="8" t="s">
        <v>5763</v>
      </c>
      <c r="C1840" s="1" t="s">
        <v>8946</v>
      </c>
      <c r="D1840" s="8" t="s">
        <v>8947</v>
      </c>
      <c r="E1840" s="8" t="s">
        <v>24</v>
      </c>
    </row>
    <row r="1841" spans="1:6" x14ac:dyDescent="0.25">
      <c r="A1841" s="8" t="s">
        <v>1934</v>
      </c>
      <c r="B1841" s="8" t="s">
        <v>5764</v>
      </c>
      <c r="C1841" s="1" t="s">
        <v>9496</v>
      </c>
      <c r="D1841" s="8" t="s">
        <v>9497</v>
      </c>
      <c r="E1841" s="8" t="s">
        <v>9650</v>
      </c>
      <c r="F1841" s="9"/>
    </row>
    <row r="1842" spans="1:6" x14ac:dyDescent="0.25">
      <c r="A1842" s="8" t="s">
        <v>1935</v>
      </c>
      <c r="B1842" s="8" t="s">
        <v>5765</v>
      </c>
      <c r="C1842" s="1" t="s">
        <v>9226</v>
      </c>
      <c r="D1842" s="8" t="s">
        <v>9227</v>
      </c>
      <c r="E1842" s="8" t="s">
        <v>9650</v>
      </c>
      <c r="F1842" s="9"/>
    </row>
    <row r="1843" spans="1:6" x14ac:dyDescent="0.25">
      <c r="A1843" s="8" t="s">
        <v>1936</v>
      </c>
      <c r="B1843" s="8" t="s">
        <v>5652</v>
      </c>
      <c r="C1843" s="1" t="s">
        <v>8980</v>
      </c>
      <c r="D1843" s="8" t="s">
        <v>8981</v>
      </c>
      <c r="E1843" s="8" t="s">
        <v>9650</v>
      </c>
      <c r="F1843" s="9"/>
    </row>
    <row r="1844" spans="1:6" x14ac:dyDescent="0.25">
      <c r="A1844" s="8" t="s">
        <v>1937</v>
      </c>
      <c r="B1844" s="8" t="s">
        <v>5766</v>
      </c>
      <c r="C1844" s="1" t="s">
        <v>8821</v>
      </c>
      <c r="D1844" s="8" t="s">
        <v>8822</v>
      </c>
      <c r="E1844" s="8" t="s">
        <v>9650</v>
      </c>
      <c r="F1844" s="9"/>
    </row>
    <row r="1845" spans="1:6" x14ac:dyDescent="0.25">
      <c r="A1845" s="8" t="s">
        <v>1938</v>
      </c>
      <c r="B1845" s="8" t="s">
        <v>5767</v>
      </c>
      <c r="C1845" s="1" t="s">
        <v>8777</v>
      </c>
      <c r="D1845" s="8" t="s">
        <v>8778</v>
      </c>
      <c r="E1845" s="8" t="s">
        <v>9650</v>
      </c>
      <c r="F1845" s="9"/>
    </row>
    <row r="1846" spans="1:6" x14ac:dyDescent="0.25">
      <c r="A1846" s="8" t="s">
        <v>1939</v>
      </c>
      <c r="B1846" s="8" t="s">
        <v>5768</v>
      </c>
      <c r="C1846" s="1" t="s">
        <v>9016</v>
      </c>
      <c r="D1846" s="8" t="s">
        <v>9017</v>
      </c>
      <c r="E1846" s="8" t="s">
        <v>9650</v>
      </c>
      <c r="F1846" s="9"/>
    </row>
    <row r="1847" spans="1:6" x14ac:dyDescent="0.25">
      <c r="A1847" s="8" t="s">
        <v>1940</v>
      </c>
      <c r="B1847" s="8" t="s">
        <v>5769</v>
      </c>
      <c r="C1847" s="1" t="s">
        <v>9122</v>
      </c>
      <c r="D1847" s="8" t="s">
        <v>9123</v>
      </c>
      <c r="E1847" s="8" t="s">
        <v>24</v>
      </c>
      <c r="F1847" s="9"/>
    </row>
    <row r="1848" spans="1:6" x14ac:dyDescent="0.25">
      <c r="A1848" s="8" t="s">
        <v>1941</v>
      </c>
      <c r="B1848" s="8" t="s">
        <v>5770</v>
      </c>
      <c r="C1848" s="1" t="s">
        <v>8938</v>
      </c>
      <c r="D1848" s="8" t="s">
        <v>8939</v>
      </c>
      <c r="E1848" s="8" t="s">
        <v>9650</v>
      </c>
      <c r="F1848" s="9"/>
    </row>
    <row r="1849" spans="1:6" x14ac:dyDescent="0.25">
      <c r="A1849" s="8" t="s">
        <v>1942</v>
      </c>
      <c r="B1849" s="8" t="s">
        <v>5771</v>
      </c>
      <c r="C1849" s="1" t="s">
        <v>9423</v>
      </c>
      <c r="D1849" s="8" t="s">
        <v>9424</v>
      </c>
      <c r="E1849" s="8" t="s">
        <v>9650</v>
      </c>
      <c r="F1849" s="9"/>
    </row>
    <row r="1850" spans="1:6" x14ac:dyDescent="0.25">
      <c r="A1850" s="8" t="s">
        <v>1943</v>
      </c>
      <c r="B1850" s="8" t="s">
        <v>5772</v>
      </c>
      <c r="C1850" s="1" t="s">
        <v>9054</v>
      </c>
      <c r="D1850" s="8" t="s">
        <v>9055</v>
      </c>
      <c r="E1850" s="8" t="s">
        <v>9652</v>
      </c>
      <c r="F1850" s="9"/>
    </row>
    <row r="1851" spans="1:6" x14ac:dyDescent="0.25">
      <c r="A1851" s="8" t="s">
        <v>1944</v>
      </c>
      <c r="B1851" s="8" t="s">
        <v>5773</v>
      </c>
      <c r="C1851" s="1" t="s">
        <v>8976</v>
      </c>
      <c r="D1851" s="8" t="s">
        <v>8977</v>
      </c>
      <c r="E1851" s="8" t="s">
        <v>9650</v>
      </c>
      <c r="F1851" s="9"/>
    </row>
    <row r="1852" spans="1:6" x14ac:dyDescent="0.25">
      <c r="A1852" s="8" t="s">
        <v>1945</v>
      </c>
      <c r="B1852" s="8" t="s">
        <v>5774</v>
      </c>
      <c r="C1852" s="1" t="s">
        <v>8803</v>
      </c>
      <c r="D1852" s="8" t="s">
        <v>8804</v>
      </c>
      <c r="E1852" s="8" t="s">
        <v>9650</v>
      </c>
      <c r="F1852" s="9"/>
    </row>
    <row r="1853" spans="1:6" x14ac:dyDescent="0.25">
      <c r="A1853" s="8" t="s">
        <v>1946</v>
      </c>
      <c r="B1853" s="8" t="s">
        <v>5775</v>
      </c>
      <c r="C1853" s="1" t="s">
        <v>8775</v>
      </c>
      <c r="D1853" s="8" t="s">
        <v>8776</v>
      </c>
      <c r="E1853" s="8" t="s">
        <v>9650</v>
      </c>
      <c r="F1853" s="9"/>
    </row>
    <row r="1854" spans="1:6" x14ac:dyDescent="0.25">
      <c r="A1854" s="8" t="s">
        <v>1947</v>
      </c>
      <c r="B1854" s="8" t="s">
        <v>5776</v>
      </c>
      <c r="C1854" s="1" t="s">
        <v>8753</v>
      </c>
      <c r="D1854" s="8" t="s">
        <v>8754</v>
      </c>
      <c r="E1854" s="8" t="s">
        <v>9650</v>
      </c>
      <c r="F1854" s="9"/>
    </row>
    <row r="1855" spans="1:6" x14ac:dyDescent="0.25">
      <c r="A1855" s="8" t="s">
        <v>1948</v>
      </c>
      <c r="B1855" s="8" t="s">
        <v>5778</v>
      </c>
      <c r="C1855" s="1" t="s">
        <v>8743</v>
      </c>
      <c r="D1855" s="8" t="s">
        <v>8744</v>
      </c>
      <c r="E1855" s="8" t="s">
        <v>9650</v>
      </c>
      <c r="F1855" s="9"/>
    </row>
    <row r="1856" spans="1:6" x14ac:dyDescent="0.25">
      <c r="A1856" s="8" t="s">
        <v>1948</v>
      </c>
      <c r="B1856" s="8" t="s">
        <v>5777</v>
      </c>
      <c r="C1856" s="1" t="s">
        <v>8900</v>
      </c>
      <c r="D1856" s="8" t="s">
        <v>8901</v>
      </c>
      <c r="E1856" s="8" t="s">
        <v>9651</v>
      </c>
      <c r="F1856" s="9"/>
    </row>
    <row r="1857" spans="1:6" x14ac:dyDescent="0.25">
      <c r="A1857" s="8" t="s">
        <v>1949</v>
      </c>
      <c r="B1857" s="8" t="s">
        <v>5779</v>
      </c>
      <c r="C1857" s="1" t="s">
        <v>8874</v>
      </c>
      <c r="D1857" s="8" t="s">
        <v>8875</v>
      </c>
      <c r="E1857" s="8" t="s">
        <v>9650</v>
      </c>
      <c r="F1857" s="9"/>
    </row>
    <row r="1858" spans="1:6" x14ac:dyDescent="0.25">
      <c r="A1858" s="8" t="s">
        <v>1950</v>
      </c>
      <c r="B1858" s="8" t="s">
        <v>5780</v>
      </c>
      <c r="C1858" s="1" t="s">
        <v>9170</v>
      </c>
      <c r="D1858" s="8" t="s">
        <v>9171</v>
      </c>
      <c r="E1858" s="8" t="s">
        <v>9650</v>
      </c>
      <c r="F1858" s="9"/>
    </row>
    <row r="1859" spans="1:6" x14ac:dyDescent="0.25">
      <c r="A1859" s="8" t="s">
        <v>1951</v>
      </c>
      <c r="B1859" s="8" t="s">
        <v>5781</v>
      </c>
      <c r="C1859" s="1" t="s">
        <v>9050</v>
      </c>
      <c r="D1859" s="8" t="s">
        <v>9051</v>
      </c>
      <c r="E1859" s="8" t="s">
        <v>9650</v>
      </c>
      <c r="F1859" s="9"/>
    </row>
    <row r="1860" spans="1:6" x14ac:dyDescent="0.25">
      <c r="A1860" s="8" t="s">
        <v>1952</v>
      </c>
      <c r="B1860" s="8" t="s">
        <v>5782</v>
      </c>
      <c r="C1860" s="1" t="s">
        <v>9236</v>
      </c>
      <c r="D1860" s="8" t="s">
        <v>9237</v>
      </c>
      <c r="E1860" s="8" t="s">
        <v>9650</v>
      </c>
      <c r="F1860" s="9"/>
    </row>
    <row r="1861" spans="1:6" x14ac:dyDescent="0.25">
      <c r="A1861" s="8" t="s">
        <v>1953</v>
      </c>
      <c r="B1861" s="8" t="s">
        <v>5783</v>
      </c>
      <c r="C1861" s="1" t="s">
        <v>8803</v>
      </c>
      <c r="D1861" s="8" t="s">
        <v>8804</v>
      </c>
      <c r="E1861" s="8" t="s">
        <v>9650</v>
      </c>
      <c r="F1861" s="9"/>
    </row>
    <row r="1862" spans="1:6" x14ac:dyDescent="0.25">
      <c r="A1862" s="8" t="s">
        <v>1954</v>
      </c>
      <c r="B1862" s="8" t="s">
        <v>5784</v>
      </c>
      <c r="C1862" s="1" t="s">
        <v>8876</v>
      </c>
      <c r="D1862" s="8" t="s">
        <v>8877</v>
      </c>
      <c r="E1862" s="8" t="s">
        <v>9650</v>
      </c>
      <c r="F1862" s="9"/>
    </row>
    <row r="1863" spans="1:6" x14ac:dyDescent="0.25">
      <c r="A1863" s="8" t="s">
        <v>1955</v>
      </c>
      <c r="B1863" s="8" t="s">
        <v>15</v>
      </c>
      <c r="C1863" s="1" t="s">
        <v>8880</v>
      </c>
      <c r="D1863" s="8" t="s">
        <v>9121</v>
      </c>
      <c r="E1863" s="8" t="s">
        <v>9650</v>
      </c>
      <c r="F1863" s="9"/>
    </row>
    <row r="1864" spans="1:6" x14ac:dyDescent="0.25">
      <c r="A1864" s="8" t="s">
        <v>1955</v>
      </c>
      <c r="B1864" s="8" t="s">
        <v>5785</v>
      </c>
      <c r="C1864" s="1" t="s">
        <v>9339</v>
      </c>
      <c r="D1864" s="8" t="s">
        <v>9340</v>
      </c>
      <c r="E1864" s="8" t="s">
        <v>9650</v>
      </c>
      <c r="F1864" s="9"/>
    </row>
    <row r="1865" spans="1:6" x14ac:dyDescent="0.25">
      <c r="A1865" s="8" t="s">
        <v>1956</v>
      </c>
      <c r="B1865" s="8" t="s">
        <v>5786</v>
      </c>
      <c r="C1865" s="1" t="s">
        <v>9130</v>
      </c>
      <c r="D1865" s="8" t="s">
        <v>9131</v>
      </c>
      <c r="E1865" s="8" t="s">
        <v>9650</v>
      </c>
      <c r="F1865" s="9"/>
    </row>
    <row r="1866" spans="1:6" x14ac:dyDescent="0.25">
      <c r="A1866" s="8" t="s">
        <v>1957</v>
      </c>
      <c r="B1866" s="8" t="s">
        <v>5787</v>
      </c>
      <c r="C1866" s="1" t="s">
        <v>8745</v>
      </c>
      <c r="D1866" s="8" t="s">
        <v>8746</v>
      </c>
      <c r="E1866" s="8" t="s">
        <v>9650</v>
      </c>
      <c r="F1866" s="9"/>
    </row>
    <row r="1867" spans="1:6" x14ac:dyDescent="0.25">
      <c r="A1867" s="8" t="s">
        <v>1958</v>
      </c>
      <c r="B1867" s="8" t="s">
        <v>5788</v>
      </c>
      <c r="C1867" s="1" t="s">
        <v>9373</v>
      </c>
      <c r="D1867" s="8" t="s">
        <v>9374</v>
      </c>
      <c r="E1867" s="8" t="s">
        <v>9650</v>
      </c>
      <c r="F1867" s="9"/>
    </row>
    <row r="1868" spans="1:6" x14ac:dyDescent="0.25">
      <c r="A1868" s="8" t="s">
        <v>1959</v>
      </c>
      <c r="B1868" s="8" t="s">
        <v>5789</v>
      </c>
      <c r="C1868" s="1" t="s">
        <v>8699</v>
      </c>
      <c r="D1868" s="8" t="s">
        <v>8700</v>
      </c>
      <c r="E1868" s="8" t="s">
        <v>9650</v>
      </c>
      <c r="F1868" s="9"/>
    </row>
    <row r="1869" spans="1:6" x14ac:dyDescent="0.25">
      <c r="A1869" s="8" t="s">
        <v>1960</v>
      </c>
      <c r="B1869" s="8" t="s">
        <v>5790</v>
      </c>
      <c r="C1869" s="1" t="s">
        <v>8805</v>
      </c>
      <c r="D1869" s="8" t="s">
        <v>8806</v>
      </c>
      <c r="E1869" s="8" t="s">
        <v>9650</v>
      </c>
      <c r="F1869" s="9"/>
    </row>
    <row r="1870" spans="1:6" x14ac:dyDescent="0.25">
      <c r="A1870" s="8" t="s">
        <v>1961</v>
      </c>
      <c r="B1870" s="8" t="s">
        <v>5791</v>
      </c>
      <c r="C1870" s="1" t="s">
        <v>8920</v>
      </c>
      <c r="D1870" s="8" t="s">
        <v>8921</v>
      </c>
      <c r="E1870" s="8" t="s">
        <v>9650</v>
      </c>
      <c r="F1870" s="9"/>
    </row>
    <row r="1871" spans="1:6" x14ac:dyDescent="0.25">
      <c r="A1871" s="8" t="s">
        <v>1962</v>
      </c>
      <c r="B1871" s="8" t="s">
        <v>5792</v>
      </c>
      <c r="C1871" s="1" t="s">
        <v>9028</v>
      </c>
      <c r="D1871" s="8" t="s">
        <v>9029</v>
      </c>
      <c r="E1871" s="8" t="s">
        <v>9650</v>
      </c>
      <c r="F1871" s="9"/>
    </row>
    <row r="1872" spans="1:6" x14ac:dyDescent="0.25">
      <c r="A1872" s="8" t="s">
        <v>1963</v>
      </c>
      <c r="B1872" s="8" t="s">
        <v>5793</v>
      </c>
      <c r="C1872" s="1" t="s">
        <v>8835</v>
      </c>
      <c r="D1872" s="8" t="s">
        <v>8836</v>
      </c>
      <c r="E1872" s="8" t="s">
        <v>9650</v>
      </c>
      <c r="F1872" s="9"/>
    </row>
    <row r="1873" spans="1:9" x14ac:dyDescent="0.25">
      <c r="A1873" s="8" t="s">
        <v>1964</v>
      </c>
      <c r="B1873" s="8" t="s">
        <v>5794</v>
      </c>
      <c r="C1873" s="1" t="s">
        <v>8974</v>
      </c>
      <c r="D1873" s="8" t="s">
        <v>8975</v>
      </c>
      <c r="E1873" s="8" t="s">
        <v>9650</v>
      </c>
      <c r="F1873" s="9"/>
    </row>
    <row r="1874" spans="1:9" x14ac:dyDescent="0.25">
      <c r="A1874" s="8" t="s">
        <v>1965</v>
      </c>
      <c r="B1874" s="8" t="s">
        <v>5795</v>
      </c>
      <c r="C1874" s="1" t="s">
        <v>8807</v>
      </c>
      <c r="D1874" s="8" t="s">
        <v>8808</v>
      </c>
      <c r="E1874" s="8" t="s">
        <v>9650</v>
      </c>
      <c r="F1874" s="9"/>
    </row>
    <row r="1875" spans="1:9" x14ac:dyDescent="0.25">
      <c r="A1875" s="8" t="s">
        <v>1966</v>
      </c>
      <c r="B1875" s="8" t="s">
        <v>5796</v>
      </c>
      <c r="C1875" s="1" t="s">
        <v>9000</v>
      </c>
      <c r="D1875" s="8" t="s">
        <v>9001</v>
      </c>
      <c r="E1875" s="8" t="s">
        <v>9650</v>
      </c>
      <c r="F1875" s="9"/>
    </row>
    <row r="1876" spans="1:9" x14ac:dyDescent="0.25">
      <c r="A1876" s="8" t="s">
        <v>1967</v>
      </c>
      <c r="B1876" s="8" t="s">
        <v>5797</v>
      </c>
      <c r="C1876" s="1" t="s">
        <v>8892</v>
      </c>
      <c r="D1876" s="8" t="s">
        <v>8893</v>
      </c>
      <c r="E1876" s="8" t="s">
        <v>9650</v>
      </c>
      <c r="F1876" s="9"/>
    </row>
    <row r="1877" spans="1:9" x14ac:dyDescent="0.25">
      <c r="A1877" s="8" t="s">
        <v>1968</v>
      </c>
      <c r="B1877" s="8" t="s">
        <v>5798</v>
      </c>
      <c r="C1877" s="1" t="s">
        <v>8989</v>
      </c>
      <c r="D1877" s="8" t="s">
        <v>8990</v>
      </c>
      <c r="E1877" s="8" t="s">
        <v>24</v>
      </c>
      <c r="F1877" s="9"/>
    </row>
    <row r="1878" spans="1:9" x14ac:dyDescent="0.25">
      <c r="A1878" s="8" t="s">
        <v>1969</v>
      </c>
      <c r="B1878" s="8" t="s">
        <v>5799</v>
      </c>
      <c r="C1878" s="1" t="s">
        <v>8922</v>
      </c>
      <c r="D1878" s="8" t="s">
        <v>8923</v>
      </c>
      <c r="E1878" s="8" t="s">
        <v>9650</v>
      </c>
      <c r="F1878" s="9"/>
    </row>
    <row r="1879" spans="1:9" x14ac:dyDescent="0.25">
      <c r="A1879" s="8" t="s">
        <v>1970</v>
      </c>
      <c r="B1879" s="8" t="s">
        <v>5800</v>
      </c>
      <c r="C1879" s="1" t="s">
        <v>8735</v>
      </c>
      <c r="D1879" s="8" t="s">
        <v>8736</v>
      </c>
      <c r="E1879" s="8" t="s">
        <v>9650</v>
      </c>
      <c r="F1879" s="9"/>
    </row>
    <row r="1880" spans="1:9" x14ac:dyDescent="0.25">
      <c r="A1880" s="8" t="s">
        <v>1971</v>
      </c>
      <c r="B1880" s="8" t="s">
        <v>5801</v>
      </c>
      <c r="C1880" s="1" t="s">
        <v>8787</v>
      </c>
      <c r="D1880" s="8" t="s">
        <v>8788</v>
      </c>
      <c r="E1880" s="8" t="s">
        <v>24</v>
      </c>
      <c r="F1880" s="9"/>
    </row>
    <row r="1881" spans="1:9" x14ac:dyDescent="0.25">
      <c r="A1881" s="8" t="s">
        <v>1972</v>
      </c>
      <c r="B1881" s="8" t="s">
        <v>5802</v>
      </c>
      <c r="C1881" s="1" t="s">
        <v>9643</v>
      </c>
      <c r="D1881" s="8" t="s">
        <v>9644</v>
      </c>
      <c r="E1881" s="8" t="s">
        <v>24</v>
      </c>
      <c r="F1881" s="9"/>
    </row>
    <row r="1882" spans="1:9" x14ac:dyDescent="0.25">
      <c r="A1882" s="8" t="s">
        <v>1973</v>
      </c>
      <c r="B1882" s="8" t="s">
        <v>5803</v>
      </c>
      <c r="C1882" s="1" t="s">
        <v>8972</v>
      </c>
      <c r="D1882" s="8" t="s">
        <v>8973</v>
      </c>
      <c r="E1882" s="8" t="s">
        <v>9650</v>
      </c>
      <c r="F1882" s="9"/>
    </row>
    <row r="1883" spans="1:9" x14ac:dyDescent="0.25">
      <c r="A1883" s="8" t="s">
        <v>1974</v>
      </c>
      <c r="B1883" s="8" t="s">
        <v>5804</v>
      </c>
      <c r="C1883" s="1" t="s">
        <v>9539</v>
      </c>
      <c r="D1883" s="8" t="s">
        <v>9540</v>
      </c>
      <c r="E1883" s="8" t="s">
        <v>24</v>
      </c>
      <c r="F1883" s="9"/>
    </row>
    <row r="1884" spans="1:9" x14ac:dyDescent="0.25">
      <c r="A1884" s="8" t="s">
        <v>1975</v>
      </c>
      <c r="B1884" s="8" t="s">
        <v>5805</v>
      </c>
      <c r="C1884" s="1" t="s">
        <v>8759</v>
      </c>
      <c r="D1884" s="8" t="s">
        <v>8760</v>
      </c>
      <c r="E1884" s="8" t="s">
        <v>9650</v>
      </c>
      <c r="F1884" s="9"/>
    </row>
    <row r="1885" spans="1:9" x14ac:dyDescent="0.25">
      <c r="A1885" s="8" t="s">
        <v>1976</v>
      </c>
      <c r="B1885" s="8" t="s">
        <v>5806</v>
      </c>
      <c r="C1885" s="1" t="s">
        <v>8835</v>
      </c>
      <c r="D1885" s="8" t="s">
        <v>8836</v>
      </c>
      <c r="E1885" s="8" t="s">
        <v>9650</v>
      </c>
      <c r="F1885" s="9"/>
    </row>
    <row r="1886" spans="1:9" x14ac:dyDescent="0.25">
      <c r="A1886" s="8" t="s">
        <v>1977</v>
      </c>
      <c r="B1886" s="8" t="s">
        <v>5807</v>
      </c>
      <c r="C1886" s="1" t="s">
        <v>9022</v>
      </c>
      <c r="D1886" s="8" t="s">
        <v>9023</v>
      </c>
      <c r="E1886" s="8" t="s">
        <v>9650</v>
      </c>
      <c r="I1886" s="10"/>
    </row>
    <row r="1887" spans="1:9" x14ac:dyDescent="0.25">
      <c r="A1887" s="8" t="s">
        <v>1978</v>
      </c>
      <c r="B1887" s="8" t="s">
        <v>5808</v>
      </c>
      <c r="C1887" s="1" t="s">
        <v>8870</v>
      </c>
      <c r="D1887" s="8" t="s">
        <v>8871</v>
      </c>
      <c r="E1887" s="8" t="s">
        <v>9650</v>
      </c>
      <c r="F1887" s="9"/>
    </row>
    <row r="1888" spans="1:9" x14ac:dyDescent="0.25">
      <c r="A1888" s="8" t="s">
        <v>1979</v>
      </c>
      <c r="B1888" s="8" t="s">
        <v>5809</v>
      </c>
      <c r="C1888" s="1" t="s">
        <v>8956</v>
      </c>
      <c r="D1888" s="8" t="s">
        <v>8957</v>
      </c>
      <c r="E1888" s="8" t="s">
        <v>24</v>
      </c>
      <c r="F1888" s="9"/>
    </row>
    <row r="1889" spans="1:9" x14ac:dyDescent="0.25">
      <c r="A1889" s="8" t="s">
        <v>1980</v>
      </c>
      <c r="B1889" s="8" t="s">
        <v>5810</v>
      </c>
      <c r="C1889" s="1" t="s">
        <v>9558</v>
      </c>
      <c r="D1889" s="8" t="s">
        <v>9559</v>
      </c>
      <c r="E1889" s="8" t="s">
        <v>9650</v>
      </c>
      <c r="F1889" s="9"/>
    </row>
    <row r="1890" spans="1:9" x14ac:dyDescent="0.25">
      <c r="A1890" s="8" t="s">
        <v>1981</v>
      </c>
      <c r="B1890" s="8" t="s">
        <v>5811</v>
      </c>
      <c r="C1890" s="1" t="s">
        <v>9164</v>
      </c>
      <c r="D1890" s="8" t="s">
        <v>9165</v>
      </c>
      <c r="E1890" s="8" t="s">
        <v>9650</v>
      </c>
      <c r="F1890" s="9"/>
    </row>
    <row r="1891" spans="1:9" x14ac:dyDescent="0.25">
      <c r="A1891" s="8" t="s">
        <v>1982</v>
      </c>
      <c r="B1891" s="8" t="s">
        <v>5812</v>
      </c>
      <c r="C1891" s="1" t="s">
        <v>9176</v>
      </c>
      <c r="D1891" s="8" t="s">
        <v>9177</v>
      </c>
      <c r="E1891" s="8" t="s">
        <v>9650</v>
      </c>
      <c r="F1891" s="9"/>
    </row>
    <row r="1892" spans="1:9" x14ac:dyDescent="0.25">
      <c r="A1892" s="8" t="s">
        <v>1983</v>
      </c>
      <c r="B1892" s="8" t="s">
        <v>5813</v>
      </c>
      <c r="C1892" s="1" t="s">
        <v>8771</v>
      </c>
      <c r="D1892" s="8" t="s">
        <v>8772</v>
      </c>
      <c r="E1892" s="8" t="s">
        <v>9650</v>
      </c>
      <c r="F1892" s="9"/>
    </row>
    <row r="1893" spans="1:9" x14ac:dyDescent="0.25">
      <c r="A1893" s="8" t="s">
        <v>1984</v>
      </c>
      <c r="B1893" s="8" t="s">
        <v>5814</v>
      </c>
      <c r="C1893" s="1" t="s">
        <v>8795</v>
      </c>
      <c r="D1893" s="8" t="s">
        <v>8796</v>
      </c>
      <c r="E1893" s="8" t="s">
        <v>9650</v>
      </c>
      <c r="F1893" s="9"/>
    </row>
    <row r="1894" spans="1:9" x14ac:dyDescent="0.25">
      <c r="A1894" s="8" t="s">
        <v>1985</v>
      </c>
      <c r="B1894" s="8" t="s">
        <v>5815</v>
      </c>
      <c r="C1894" s="1" t="s">
        <v>8974</v>
      </c>
      <c r="D1894" s="8" t="s">
        <v>8975</v>
      </c>
      <c r="E1894" s="8" t="s">
        <v>24</v>
      </c>
      <c r="F1894" s="9"/>
    </row>
    <row r="1895" spans="1:9" x14ac:dyDescent="0.25">
      <c r="A1895" s="8" t="s">
        <v>1986</v>
      </c>
      <c r="B1895" s="8" t="s">
        <v>5816</v>
      </c>
      <c r="C1895" s="1" t="s">
        <v>9012</v>
      </c>
      <c r="D1895" s="8" t="s">
        <v>9013</v>
      </c>
      <c r="E1895" s="8" t="s">
        <v>24</v>
      </c>
      <c r="F1895" s="9"/>
    </row>
    <row r="1896" spans="1:9" x14ac:dyDescent="0.25">
      <c r="A1896" s="8" t="s">
        <v>1987</v>
      </c>
      <c r="B1896" s="8" t="s">
        <v>5817</v>
      </c>
      <c r="C1896" s="1" t="s">
        <v>9016</v>
      </c>
      <c r="D1896" s="8" t="s">
        <v>9017</v>
      </c>
      <c r="E1896" s="8" t="s">
        <v>9650</v>
      </c>
      <c r="F1896" s="9"/>
    </row>
    <row r="1897" spans="1:9" x14ac:dyDescent="0.25">
      <c r="A1897" s="8" t="s">
        <v>1988</v>
      </c>
      <c r="B1897" s="8" t="s">
        <v>5818</v>
      </c>
      <c r="C1897" s="1" t="s">
        <v>8733</v>
      </c>
      <c r="D1897" s="8" t="s">
        <v>8734</v>
      </c>
      <c r="E1897" s="8" t="s">
        <v>24</v>
      </c>
      <c r="F1897" s="9"/>
    </row>
    <row r="1898" spans="1:9" x14ac:dyDescent="0.25">
      <c r="A1898" s="8" t="s">
        <v>1989</v>
      </c>
      <c r="B1898" s="8" t="s">
        <v>5819</v>
      </c>
      <c r="C1898" s="1" t="s">
        <v>8725</v>
      </c>
      <c r="D1898" s="8" t="s">
        <v>8726</v>
      </c>
      <c r="E1898" s="8" t="s">
        <v>24</v>
      </c>
      <c r="I1898" s="10"/>
    </row>
    <row r="1899" spans="1:9" x14ac:dyDescent="0.25">
      <c r="A1899" s="8" t="s">
        <v>1990</v>
      </c>
      <c r="B1899" s="8" t="s">
        <v>5820</v>
      </c>
      <c r="C1899" s="1" t="s">
        <v>8813</v>
      </c>
      <c r="D1899" s="8" t="s">
        <v>8814</v>
      </c>
      <c r="E1899" s="8" t="s">
        <v>9650</v>
      </c>
      <c r="I1899" s="10"/>
    </row>
    <row r="1900" spans="1:9" x14ac:dyDescent="0.25">
      <c r="A1900" s="8" t="s">
        <v>1991</v>
      </c>
      <c r="B1900" s="8" t="s">
        <v>5821</v>
      </c>
      <c r="C1900" s="1" t="s">
        <v>8799</v>
      </c>
      <c r="D1900" s="8" t="s">
        <v>8800</v>
      </c>
      <c r="E1900" s="8" t="s">
        <v>9650</v>
      </c>
      <c r="F1900" s="9"/>
    </row>
    <row r="1901" spans="1:9" x14ac:dyDescent="0.25">
      <c r="A1901" s="8" t="s">
        <v>1992</v>
      </c>
      <c r="B1901" s="8" t="s">
        <v>5822</v>
      </c>
      <c r="C1901" s="1" t="s">
        <v>8876</v>
      </c>
      <c r="D1901" s="8" t="s">
        <v>8877</v>
      </c>
      <c r="E1901" s="8" t="s">
        <v>9650</v>
      </c>
      <c r="F1901" s="9"/>
    </row>
    <row r="1902" spans="1:9" x14ac:dyDescent="0.25">
      <c r="A1902" s="8" t="s">
        <v>1993</v>
      </c>
      <c r="B1902" s="8" t="s">
        <v>5823</v>
      </c>
      <c r="C1902" s="1" t="s">
        <v>8995</v>
      </c>
      <c r="D1902" s="8" t="s">
        <v>8996</v>
      </c>
      <c r="E1902" s="8" t="s">
        <v>24</v>
      </c>
    </row>
    <row r="1903" spans="1:9" x14ac:dyDescent="0.25">
      <c r="A1903" s="8" t="s">
        <v>1994</v>
      </c>
      <c r="B1903" s="8" t="s">
        <v>5824</v>
      </c>
      <c r="C1903" s="1" t="s">
        <v>8922</v>
      </c>
      <c r="D1903" s="8" t="s">
        <v>8923</v>
      </c>
      <c r="E1903" s="8" t="s">
        <v>9650</v>
      </c>
      <c r="F1903" s="9"/>
    </row>
    <row r="1904" spans="1:9" x14ac:dyDescent="0.25">
      <c r="A1904" s="8" t="s">
        <v>1995</v>
      </c>
      <c r="B1904" s="8" t="s">
        <v>5825</v>
      </c>
      <c r="C1904" s="1" t="s">
        <v>8747</v>
      </c>
      <c r="D1904" s="8" t="s">
        <v>8748</v>
      </c>
      <c r="E1904" s="8" t="s">
        <v>24</v>
      </c>
    </row>
    <row r="1905" spans="1:6" x14ac:dyDescent="0.25">
      <c r="A1905" s="8" t="s">
        <v>1996</v>
      </c>
      <c r="B1905" s="8" t="s">
        <v>5826</v>
      </c>
      <c r="C1905" s="1" t="s">
        <v>8972</v>
      </c>
      <c r="D1905" s="8" t="s">
        <v>8973</v>
      </c>
      <c r="E1905" s="8" t="s">
        <v>9650</v>
      </c>
      <c r="F1905" s="9"/>
    </row>
    <row r="1906" spans="1:6" x14ac:dyDescent="0.25">
      <c r="A1906" s="8" t="s">
        <v>1997</v>
      </c>
      <c r="B1906" s="8" t="s">
        <v>5827</v>
      </c>
      <c r="C1906" s="1" t="s">
        <v>9036</v>
      </c>
      <c r="D1906" s="8" t="s">
        <v>9037</v>
      </c>
      <c r="E1906" s="8" t="s">
        <v>9650</v>
      </c>
      <c r="F1906" s="9"/>
    </row>
    <row r="1907" spans="1:6" x14ac:dyDescent="0.25">
      <c r="A1907" s="8" t="s">
        <v>1998</v>
      </c>
      <c r="B1907" s="8" t="s">
        <v>5828</v>
      </c>
      <c r="C1907" s="1" t="s">
        <v>9445</v>
      </c>
      <c r="D1907" s="8" t="s">
        <v>9446</v>
      </c>
      <c r="E1907" s="8" t="s">
        <v>9650</v>
      </c>
      <c r="F1907" s="9"/>
    </row>
    <row r="1908" spans="1:6" x14ac:dyDescent="0.25">
      <c r="A1908" s="8" t="s">
        <v>1999</v>
      </c>
      <c r="B1908" s="8" t="s">
        <v>5829</v>
      </c>
      <c r="C1908" s="1" t="s">
        <v>9152</v>
      </c>
      <c r="D1908" s="8" t="s">
        <v>9153</v>
      </c>
      <c r="E1908" s="8" t="s">
        <v>24</v>
      </c>
      <c r="F1908" s="9"/>
    </row>
    <row r="1909" spans="1:6" x14ac:dyDescent="0.25">
      <c r="A1909" s="8" t="s">
        <v>2000</v>
      </c>
      <c r="B1909" s="8" t="s">
        <v>5830</v>
      </c>
      <c r="C1909" s="1" t="s">
        <v>9095</v>
      </c>
      <c r="D1909" s="8" t="s">
        <v>9096</v>
      </c>
      <c r="E1909" s="8" t="s">
        <v>9650</v>
      </c>
      <c r="F1909" s="9"/>
    </row>
    <row r="1910" spans="1:6" x14ac:dyDescent="0.25">
      <c r="A1910" s="8" t="s">
        <v>2001</v>
      </c>
      <c r="B1910" s="8" t="s">
        <v>5831</v>
      </c>
      <c r="C1910" s="1" t="s">
        <v>9284</v>
      </c>
      <c r="D1910" s="8" t="s">
        <v>9285</v>
      </c>
      <c r="E1910" s="8" t="s">
        <v>24</v>
      </c>
      <c r="F1910" s="9"/>
    </row>
    <row r="1911" spans="1:6" x14ac:dyDescent="0.25">
      <c r="A1911" s="8" t="s">
        <v>2002</v>
      </c>
      <c r="B1911" s="8" t="s">
        <v>5832</v>
      </c>
      <c r="C1911" s="1" t="s">
        <v>8799</v>
      </c>
      <c r="D1911" s="8" t="s">
        <v>8800</v>
      </c>
      <c r="E1911" s="8" t="s">
        <v>9650</v>
      </c>
      <c r="F1911" s="9"/>
    </row>
    <row r="1912" spans="1:6" x14ac:dyDescent="0.25">
      <c r="A1912" s="8" t="s">
        <v>2003</v>
      </c>
      <c r="B1912" s="8" t="s">
        <v>5833</v>
      </c>
      <c r="C1912" s="1" t="s">
        <v>8759</v>
      </c>
      <c r="D1912" s="8" t="s">
        <v>8760</v>
      </c>
      <c r="E1912" s="8" t="s">
        <v>24</v>
      </c>
      <c r="F1912" s="9"/>
    </row>
    <row r="1913" spans="1:6" x14ac:dyDescent="0.25">
      <c r="A1913" s="8" t="s">
        <v>2004</v>
      </c>
      <c r="B1913" s="8" t="s">
        <v>5834</v>
      </c>
      <c r="C1913" s="1" t="s">
        <v>9018</v>
      </c>
      <c r="D1913" s="8" t="s">
        <v>9019</v>
      </c>
      <c r="E1913" s="8" t="s">
        <v>9650</v>
      </c>
      <c r="F1913" s="9"/>
    </row>
    <row r="1914" spans="1:6" x14ac:dyDescent="0.25">
      <c r="A1914" s="8" t="s">
        <v>2005</v>
      </c>
      <c r="B1914" s="8" t="s">
        <v>5835</v>
      </c>
      <c r="C1914" s="1" t="s">
        <v>8783</v>
      </c>
      <c r="D1914" s="8" t="s">
        <v>8784</v>
      </c>
      <c r="E1914" s="8" t="s">
        <v>9650</v>
      </c>
      <c r="F1914" s="9"/>
    </row>
    <row r="1915" spans="1:6" x14ac:dyDescent="0.25">
      <c r="A1915" s="8" t="s">
        <v>2006</v>
      </c>
      <c r="B1915" s="8" t="s">
        <v>5836</v>
      </c>
      <c r="C1915" s="1" t="s">
        <v>8737</v>
      </c>
      <c r="D1915" s="8" t="s">
        <v>8738</v>
      </c>
      <c r="E1915" s="8" t="s">
        <v>9650</v>
      </c>
      <c r="F1915" s="9"/>
    </row>
    <row r="1916" spans="1:6" x14ac:dyDescent="0.25">
      <c r="A1916" s="8" t="s">
        <v>2007</v>
      </c>
      <c r="B1916" s="8" t="s">
        <v>5837</v>
      </c>
      <c r="C1916" s="1" t="s">
        <v>8687</v>
      </c>
      <c r="D1916" s="8" t="s">
        <v>8688</v>
      </c>
      <c r="E1916" s="8" t="s">
        <v>24</v>
      </c>
      <c r="F1916" s="9"/>
    </row>
    <row r="1917" spans="1:6" x14ac:dyDescent="0.25">
      <c r="A1917" s="8" t="s">
        <v>2008</v>
      </c>
      <c r="B1917" s="8" t="s">
        <v>5838</v>
      </c>
      <c r="C1917" s="1" t="s">
        <v>9417</v>
      </c>
      <c r="D1917" s="8" t="s">
        <v>9418</v>
      </c>
      <c r="E1917" s="8" t="s">
        <v>9650</v>
      </c>
      <c r="F1917" s="9"/>
    </row>
    <row r="1918" spans="1:6" x14ac:dyDescent="0.25">
      <c r="A1918" s="8" t="s">
        <v>2009</v>
      </c>
      <c r="B1918" s="8" t="s">
        <v>5839</v>
      </c>
      <c r="C1918" s="1" t="s">
        <v>8711</v>
      </c>
      <c r="D1918" s="8" t="s">
        <v>8712</v>
      </c>
      <c r="E1918" s="8" t="s">
        <v>9650</v>
      </c>
      <c r="F1918" s="9"/>
    </row>
    <row r="1919" spans="1:6" x14ac:dyDescent="0.25">
      <c r="A1919" s="8" t="s">
        <v>2010</v>
      </c>
      <c r="B1919" s="8" t="s">
        <v>5840</v>
      </c>
      <c r="C1919" s="1" t="s">
        <v>9109</v>
      </c>
      <c r="D1919" s="8" t="s">
        <v>9110</v>
      </c>
      <c r="E1919" s="8" t="s">
        <v>9650</v>
      </c>
      <c r="F1919" s="9"/>
    </row>
    <row r="1920" spans="1:6" x14ac:dyDescent="0.25">
      <c r="A1920" s="8" t="s">
        <v>2011</v>
      </c>
      <c r="B1920" s="8" t="s">
        <v>5424</v>
      </c>
      <c r="C1920" s="1" t="s">
        <v>9044</v>
      </c>
      <c r="D1920" s="8" t="s">
        <v>9045</v>
      </c>
      <c r="E1920" s="8" t="s">
        <v>9650</v>
      </c>
      <c r="F1920" s="9"/>
    </row>
    <row r="1921" spans="1:9" x14ac:dyDescent="0.25">
      <c r="A1921" s="8" t="s">
        <v>2012</v>
      </c>
      <c r="B1921" s="8" t="s">
        <v>5841</v>
      </c>
      <c r="C1921" s="1" t="s">
        <v>8914</v>
      </c>
      <c r="D1921" s="8" t="s">
        <v>8915</v>
      </c>
      <c r="E1921" s="8" t="s">
        <v>9650</v>
      </c>
      <c r="F1921" s="9"/>
    </row>
    <row r="1922" spans="1:9" x14ac:dyDescent="0.25">
      <c r="A1922" s="8" t="s">
        <v>9615</v>
      </c>
      <c r="B1922" s="8" t="s">
        <v>9616</v>
      </c>
      <c r="C1922" s="1" t="s">
        <v>8779</v>
      </c>
      <c r="D1922" s="8" t="s">
        <v>8780</v>
      </c>
      <c r="E1922" s="8" t="s">
        <v>24</v>
      </c>
      <c r="F1922" s="9"/>
    </row>
    <row r="1923" spans="1:9" x14ac:dyDescent="0.25">
      <c r="A1923" s="8" t="s">
        <v>2013</v>
      </c>
      <c r="B1923" s="8" t="s">
        <v>5842</v>
      </c>
      <c r="C1923" s="1" t="s">
        <v>9016</v>
      </c>
      <c r="D1923" s="8" t="s">
        <v>9017</v>
      </c>
      <c r="E1923" s="8" t="s">
        <v>24</v>
      </c>
      <c r="F1923" s="9"/>
    </row>
    <row r="1924" spans="1:9" x14ac:dyDescent="0.25">
      <c r="A1924" s="8" t="s">
        <v>2014</v>
      </c>
      <c r="B1924" s="8" t="s">
        <v>5843</v>
      </c>
      <c r="C1924" s="1" t="s">
        <v>8817</v>
      </c>
      <c r="D1924" s="8" t="s">
        <v>8818</v>
      </c>
      <c r="E1924" s="8" t="s">
        <v>9650</v>
      </c>
      <c r="F1924" s="9"/>
    </row>
    <row r="1925" spans="1:9" x14ac:dyDescent="0.25">
      <c r="A1925" s="8" t="s">
        <v>2015</v>
      </c>
      <c r="B1925" s="8" t="s">
        <v>5844</v>
      </c>
      <c r="C1925" s="1" t="s">
        <v>9054</v>
      </c>
      <c r="D1925" s="8" t="s">
        <v>9055</v>
      </c>
      <c r="E1925" s="8" t="s">
        <v>24</v>
      </c>
    </row>
    <row r="1926" spans="1:9" x14ac:dyDescent="0.25">
      <c r="A1926" s="8" t="s">
        <v>2016</v>
      </c>
      <c r="B1926" s="8" t="s">
        <v>5845</v>
      </c>
      <c r="C1926" s="1" t="s">
        <v>9079</v>
      </c>
      <c r="D1926" s="8" t="s">
        <v>9080</v>
      </c>
      <c r="E1926" s="8" t="s">
        <v>9650</v>
      </c>
      <c r="I1926" s="10"/>
    </row>
    <row r="1927" spans="1:9" x14ac:dyDescent="0.25">
      <c r="A1927" s="8" t="s">
        <v>2017</v>
      </c>
      <c r="B1927" s="8" t="s">
        <v>5846</v>
      </c>
      <c r="C1927" s="1" t="s">
        <v>9028</v>
      </c>
      <c r="D1927" s="8" t="s">
        <v>9029</v>
      </c>
      <c r="E1927" s="8" t="s">
        <v>9650</v>
      </c>
      <c r="F1927" s="9"/>
    </row>
    <row r="1928" spans="1:9" x14ac:dyDescent="0.25">
      <c r="A1928" s="8" t="s">
        <v>2018</v>
      </c>
      <c r="B1928" s="8" t="s">
        <v>4068</v>
      </c>
      <c r="C1928" s="1"/>
      <c r="E1928" s="8" t="s">
        <v>24</v>
      </c>
      <c r="F1928" s="9"/>
    </row>
    <row r="1929" spans="1:9" x14ac:dyDescent="0.25">
      <c r="A1929" s="8" t="s">
        <v>2019</v>
      </c>
      <c r="B1929" s="8" t="s">
        <v>5847</v>
      </c>
      <c r="C1929" s="1" t="s">
        <v>9069</v>
      </c>
      <c r="D1929" s="8" t="s">
        <v>9070</v>
      </c>
      <c r="E1929" s="8" t="s">
        <v>9650</v>
      </c>
      <c r="F1929" s="9"/>
    </row>
    <row r="1930" spans="1:9" x14ac:dyDescent="0.25">
      <c r="A1930" s="8" t="s">
        <v>2020</v>
      </c>
      <c r="B1930" s="8" t="s">
        <v>5848</v>
      </c>
      <c r="C1930" s="1" t="s">
        <v>9186</v>
      </c>
      <c r="D1930" s="8" t="s">
        <v>9187</v>
      </c>
      <c r="E1930" s="8" t="s">
        <v>24</v>
      </c>
      <c r="F1930" s="9"/>
    </row>
    <row r="1931" spans="1:9" x14ac:dyDescent="0.25">
      <c r="A1931" s="8" t="s">
        <v>2021</v>
      </c>
      <c r="B1931" s="8" t="s">
        <v>5849</v>
      </c>
      <c r="C1931" s="1" t="s">
        <v>8803</v>
      </c>
      <c r="D1931" s="8" t="s">
        <v>8804</v>
      </c>
      <c r="E1931" s="8" t="s">
        <v>9650</v>
      </c>
    </row>
    <row r="1932" spans="1:9" x14ac:dyDescent="0.25">
      <c r="A1932" s="8" t="s">
        <v>2022</v>
      </c>
      <c r="B1932" s="8" t="s">
        <v>5850</v>
      </c>
      <c r="C1932" s="1" t="s">
        <v>8964</v>
      </c>
      <c r="D1932" s="8" t="s">
        <v>8965</v>
      </c>
      <c r="E1932" s="8" t="s">
        <v>9650</v>
      </c>
      <c r="F1932" s="9"/>
    </row>
    <row r="1933" spans="1:9" x14ac:dyDescent="0.25">
      <c r="A1933" s="8" t="s">
        <v>2023</v>
      </c>
      <c r="B1933" s="8" t="s">
        <v>5851</v>
      </c>
      <c r="C1933" s="1" t="s">
        <v>8829</v>
      </c>
      <c r="D1933" s="8" t="s">
        <v>8830</v>
      </c>
      <c r="E1933" s="8" t="s">
        <v>9650</v>
      </c>
      <c r="F1933" s="9"/>
    </row>
    <row r="1934" spans="1:9" x14ac:dyDescent="0.25">
      <c r="A1934" s="8" t="s">
        <v>2024</v>
      </c>
      <c r="B1934" s="8" t="s">
        <v>5852</v>
      </c>
      <c r="C1934" s="1" t="s">
        <v>8872</v>
      </c>
      <c r="D1934" s="8" t="s">
        <v>8873</v>
      </c>
      <c r="E1934" s="8" t="s">
        <v>9650</v>
      </c>
      <c r="F1934" s="9"/>
    </row>
    <row r="1935" spans="1:9" x14ac:dyDescent="0.25">
      <c r="A1935" s="8" t="s">
        <v>2025</v>
      </c>
      <c r="B1935" s="8" t="s">
        <v>5853</v>
      </c>
      <c r="C1935" s="1" t="s">
        <v>8932</v>
      </c>
      <c r="D1935" s="8" t="s">
        <v>8933</v>
      </c>
      <c r="E1935" s="8" t="s">
        <v>9650</v>
      </c>
      <c r="F1935" s="9"/>
    </row>
    <row r="1936" spans="1:9" x14ac:dyDescent="0.25">
      <c r="A1936" s="8" t="s">
        <v>2026</v>
      </c>
      <c r="B1936" s="8" t="s">
        <v>4064</v>
      </c>
      <c r="C1936" s="1"/>
      <c r="E1936" s="8" t="s">
        <v>9650</v>
      </c>
      <c r="F1936" s="9"/>
    </row>
    <row r="1937" spans="1:9" x14ac:dyDescent="0.25">
      <c r="A1937" s="8" t="s">
        <v>2027</v>
      </c>
      <c r="B1937" s="8" t="s">
        <v>5854</v>
      </c>
      <c r="C1937" s="1" t="s">
        <v>8691</v>
      </c>
      <c r="D1937" s="8" t="s">
        <v>8692</v>
      </c>
      <c r="E1937" s="8" t="s">
        <v>9650</v>
      </c>
      <c r="F1937" s="9"/>
    </row>
    <row r="1938" spans="1:9" x14ac:dyDescent="0.25">
      <c r="A1938" s="8" t="s">
        <v>2028</v>
      </c>
      <c r="B1938" s="8" t="s">
        <v>5855</v>
      </c>
      <c r="C1938" s="1" t="s">
        <v>9016</v>
      </c>
      <c r="D1938" s="8" t="s">
        <v>9017</v>
      </c>
      <c r="E1938" s="8" t="s">
        <v>9650</v>
      </c>
      <c r="F1938" s="9"/>
    </row>
    <row r="1939" spans="1:9" x14ac:dyDescent="0.25">
      <c r="A1939" s="8" t="s">
        <v>2029</v>
      </c>
      <c r="B1939" s="8" t="s">
        <v>5856</v>
      </c>
      <c r="C1939" s="1" t="s">
        <v>8870</v>
      </c>
      <c r="D1939" s="8" t="s">
        <v>8871</v>
      </c>
      <c r="E1939" s="8" t="s">
        <v>9650</v>
      </c>
      <c r="F1939" s="9"/>
    </row>
    <row r="1940" spans="1:9" x14ac:dyDescent="0.25">
      <c r="A1940" s="8" t="s">
        <v>2030</v>
      </c>
      <c r="B1940" s="8" t="s">
        <v>5857</v>
      </c>
      <c r="C1940" s="1" t="s">
        <v>8888</v>
      </c>
      <c r="D1940" s="8" t="s">
        <v>8889</v>
      </c>
      <c r="E1940" s="8" t="s">
        <v>9650</v>
      </c>
      <c r="F1940" s="9"/>
    </row>
    <row r="1941" spans="1:9" x14ac:dyDescent="0.25">
      <c r="A1941" s="8" t="s">
        <v>2031</v>
      </c>
      <c r="B1941" s="8" t="s">
        <v>5858</v>
      </c>
      <c r="C1941" s="1" t="s">
        <v>9480</v>
      </c>
      <c r="D1941" s="8" t="s">
        <v>9481</v>
      </c>
      <c r="E1941" s="8" t="s">
        <v>24</v>
      </c>
      <c r="F1941" s="9"/>
    </row>
    <row r="1942" spans="1:9" x14ac:dyDescent="0.25">
      <c r="A1942" s="8" t="s">
        <v>2032</v>
      </c>
      <c r="B1942" s="8" t="s">
        <v>5859</v>
      </c>
      <c r="C1942" s="1" t="s">
        <v>9409</v>
      </c>
      <c r="D1942" s="8" t="s">
        <v>9410</v>
      </c>
      <c r="E1942" s="8" t="s">
        <v>9650</v>
      </c>
      <c r="F1942" s="9"/>
    </row>
    <row r="1943" spans="1:9" x14ac:dyDescent="0.25">
      <c r="A1943" s="8" t="s">
        <v>2033</v>
      </c>
      <c r="B1943" s="8" t="s">
        <v>5860</v>
      </c>
      <c r="C1943" s="1" t="s">
        <v>8717</v>
      </c>
      <c r="D1943" s="8" t="s">
        <v>8718</v>
      </c>
      <c r="E1943" s="8" t="s">
        <v>9650</v>
      </c>
    </row>
    <row r="1944" spans="1:9" x14ac:dyDescent="0.25">
      <c r="A1944" s="8" t="s">
        <v>2034</v>
      </c>
      <c r="B1944" s="8" t="s">
        <v>5861</v>
      </c>
      <c r="C1944" s="1" t="s">
        <v>8892</v>
      </c>
      <c r="D1944" s="8" t="s">
        <v>8893</v>
      </c>
      <c r="E1944" s="8" t="s">
        <v>9650</v>
      </c>
      <c r="F1944" s="9"/>
    </row>
    <row r="1945" spans="1:9" x14ac:dyDescent="0.25">
      <c r="A1945" s="8" t="s">
        <v>2035</v>
      </c>
      <c r="B1945" s="8" t="s">
        <v>5862</v>
      </c>
      <c r="C1945" s="1" t="s">
        <v>9400</v>
      </c>
      <c r="D1945" s="8" t="s">
        <v>9401</v>
      </c>
      <c r="E1945" s="8" t="s">
        <v>9650</v>
      </c>
      <c r="F1945" s="9"/>
    </row>
    <row r="1946" spans="1:9" x14ac:dyDescent="0.25">
      <c r="A1946" s="8" t="s">
        <v>2036</v>
      </c>
      <c r="B1946" s="8" t="s">
        <v>5863</v>
      </c>
      <c r="C1946" s="1" t="s">
        <v>8904</v>
      </c>
      <c r="D1946" s="8" t="s">
        <v>8905</v>
      </c>
      <c r="E1946" s="8" t="s">
        <v>9650</v>
      </c>
      <c r="F1946" s="9"/>
    </row>
    <row r="1947" spans="1:9" x14ac:dyDescent="0.25">
      <c r="A1947" s="8" t="s">
        <v>2037</v>
      </c>
      <c r="B1947" s="8" t="s">
        <v>5864</v>
      </c>
      <c r="C1947" s="1" t="s">
        <v>8747</v>
      </c>
      <c r="D1947" s="8" t="s">
        <v>8748</v>
      </c>
      <c r="E1947" s="8" t="s">
        <v>9650</v>
      </c>
      <c r="F1947" s="9"/>
    </row>
    <row r="1948" spans="1:9" x14ac:dyDescent="0.25">
      <c r="A1948" s="8" t="s">
        <v>2038</v>
      </c>
      <c r="B1948" s="8" t="s">
        <v>5865</v>
      </c>
      <c r="C1948" s="1" t="s">
        <v>9315</v>
      </c>
      <c r="D1948" s="8" t="s">
        <v>9316</v>
      </c>
      <c r="E1948" s="8" t="s">
        <v>24</v>
      </c>
      <c r="I1948" s="10"/>
    </row>
    <row r="1949" spans="1:9" x14ac:dyDescent="0.25">
      <c r="A1949" s="8" t="s">
        <v>2039</v>
      </c>
      <c r="B1949" s="8" t="s">
        <v>5866</v>
      </c>
      <c r="C1949" s="1" t="s">
        <v>8954</v>
      </c>
      <c r="D1949" s="8" t="s">
        <v>8955</v>
      </c>
      <c r="E1949" s="8" t="s">
        <v>9650</v>
      </c>
      <c r="F1949" s="9"/>
    </row>
    <row r="1950" spans="1:9" x14ac:dyDescent="0.25">
      <c r="A1950" s="8" t="s">
        <v>2040</v>
      </c>
      <c r="B1950" s="8" t="s">
        <v>5867</v>
      </c>
      <c r="C1950" s="1" t="s">
        <v>9443</v>
      </c>
      <c r="D1950" s="8" t="s">
        <v>9444</v>
      </c>
      <c r="E1950" s="8" t="s">
        <v>9650</v>
      </c>
      <c r="F1950" s="9"/>
    </row>
    <row r="1951" spans="1:9" x14ac:dyDescent="0.25">
      <c r="A1951" s="8" t="s">
        <v>2041</v>
      </c>
      <c r="B1951" s="8" t="s">
        <v>5868</v>
      </c>
      <c r="C1951" s="1" t="s">
        <v>8914</v>
      </c>
      <c r="D1951" s="8" t="s">
        <v>8915</v>
      </c>
      <c r="E1951" s="8" t="s">
        <v>9650</v>
      </c>
      <c r="F1951" s="9"/>
    </row>
    <row r="1952" spans="1:9" x14ac:dyDescent="0.25">
      <c r="A1952" s="8" t="s">
        <v>2042</v>
      </c>
      <c r="B1952" s="8" t="s">
        <v>5869</v>
      </c>
      <c r="C1952" s="1" t="s">
        <v>9050</v>
      </c>
      <c r="D1952" s="8" t="s">
        <v>9051</v>
      </c>
      <c r="E1952" s="8" t="s">
        <v>9650</v>
      </c>
      <c r="F1952" s="9"/>
    </row>
    <row r="1953" spans="1:9" x14ac:dyDescent="0.25">
      <c r="A1953" s="8" t="s">
        <v>2043</v>
      </c>
      <c r="B1953" s="8" t="s">
        <v>5870</v>
      </c>
      <c r="C1953" s="1" t="s">
        <v>9343</v>
      </c>
      <c r="D1953" s="8" t="s">
        <v>9344</v>
      </c>
      <c r="E1953" s="8" t="s">
        <v>9650</v>
      </c>
      <c r="I1953" s="10"/>
    </row>
    <row r="1954" spans="1:9" x14ac:dyDescent="0.25">
      <c r="A1954" s="8" t="s">
        <v>2044</v>
      </c>
      <c r="B1954" s="8" t="s">
        <v>5871</v>
      </c>
      <c r="C1954" s="1" t="s">
        <v>9208</v>
      </c>
      <c r="D1954" s="8" t="s">
        <v>9209</v>
      </c>
      <c r="E1954" s="8" t="s">
        <v>9650</v>
      </c>
      <c r="F1954" s="9"/>
    </row>
    <row r="1955" spans="1:9" x14ac:dyDescent="0.25">
      <c r="A1955" s="8" t="s">
        <v>2045</v>
      </c>
      <c r="B1955" s="8" t="s">
        <v>5872</v>
      </c>
      <c r="C1955" s="1" t="s">
        <v>9081</v>
      </c>
      <c r="D1955" s="8" t="s">
        <v>9082</v>
      </c>
      <c r="E1955" s="8" t="s">
        <v>9650</v>
      </c>
      <c r="F1955" s="9"/>
    </row>
    <row r="1956" spans="1:9" x14ac:dyDescent="0.25">
      <c r="A1956" s="8" t="s">
        <v>2046</v>
      </c>
      <c r="B1956" s="8" t="s">
        <v>5873</v>
      </c>
      <c r="C1956" s="1" t="s">
        <v>8689</v>
      </c>
      <c r="D1956" s="8" t="s">
        <v>8690</v>
      </c>
      <c r="E1956" s="8" t="s">
        <v>9650</v>
      </c>
      <c r="F1956" s="9"/>
    </row>
    <row r="1957" spans="1:9" x14ac:dyDescent="0.25">
      <c r="A1957" s="8" t="s">
        <v>2047</v>
      </c>
      <c r="B1957" s="8" t="s">
        <v>5874</v>
      </c>
      <c r="C1957" s="1" t="s">
        <v>9073</v>
      </c>
      <c r="D1957" s="8" t="s">
        <v>9074</v>
      </c>
      <c r="E1957" s="8" t="s">
        <v>9650</v>
      </c>
      <c r="F1957" s="9"/>
    </row>
    <row r="1958" spans="1:9" x14ac:dyDescent="0.25">
      <c r="A1958" s="8" t="s">
        <v>2048</v>
      </c>
      <c r="B1958" s="8" t="s">
        <v>5875</v>
      </c>
      <c r="C1958" s="1" t="s">
        <v>9271</v>
      </c>
      <c r="D1958" s="8" t="s">
        <v>9272</v>
      </c>
      <c r="E1958" s="8" t="s">
        <v>9650</v>
      </c>
      <c r="F1958" s="9"/>
    </row>
    <row r="1959" spans="1:9" x14ac:dyDescent="0.25">
      <c r="A1959" s="8" t="s">
        <v>2049</v>
      </c>
      <c r="B1959" s="8" t="s">
        <v>5876</v>
      </c>
      <c r="C1959" s="1" t="s">
        <v>8982</v>
      </c>
      <c r="D1959" s="8" t="s">
        <v>8983</v>
      </c>
      <c r="E1959" s="8" t="s">
        <v>24</v>
      </c>
    </row>
    <row r="1960" spans="1:9" x14ac:dyDescent="0.25">
      <c r="A1960" s="8" t="s">
        <v>2050</v>
      </c>
      <c r="B1960" s="8" t="s">
        <v>5877</v>
      </c>
      <c r="C1960" s="1" t="s">
        <v>9236</v>
      </c>
      <c r="D1960" s="8" t="s">
        <v>9237</v>
      </c>
      <c r="E1960" s="8" t="s">
        <v>9650</v>
      </c>
      <c r="F1960" s="9"/>
    </row>
    <row r="1961" spans="1:9" x14ac:dyDescent="0.25">
      <c r="A1961" s="8" t="s">
        <v>2051</v>
      </c>
      <c r="B1961" s="8" t="s">
        <v>5878</v>
      </c>
      <c r="C1961" s="1" t="s">
        <v>8763</v>
      </c>
      <c r="D1961" s="8" t="s">
        <v>8764</v>
      </c>
      <c r="E1961" s="8" t="s">
        <v>9651</v>
      </c>
      <c r="F1961" s="9"/>
    </row>
    <row r="1962" spans="1:9" x14ac:dyDescent="0.25">
      <c r="A1962" s="8" t="s">
        <v>2052</v>
      </c>
      <c r="B1962" s="8" t="s">
        <v>5879</v>
      </c>
      <c r="C1962" s="1" t="s">
        <v>8993</v>
      </c>
      <c r="D1962" s="8" t="s">
        <v>8994</v>
      </c>
      <c r="E1962" s="8" t="s">
        <v>9650</v>
      </c>
      <c r="F1962" s="9"/>
    </row>
    <row r="1963" spans="1:9" x14ac:dyDescent="0.25">
      <c r="A1963" s="8" t="s">
        <v>2053</v>
      </c>
      <c r="B1963" s="8" t="s">
        <v>5880</v>
      </c>
      <c r="C1963" s="1" t="s">
        <v>8805</v>
      </c>
      <c r="D1963" s="8" t="s">
        <v>8806</v>
      </c>
      <c r="E1963" s="8" t="s">
        <v>9650</v>
      </c>
      <c r="F1963" s="9"/>
    </row>
    <row r="1964" spans="1:9" x14ac:dyDescent="0.25">
      <c r="A1964" s="8" t="s">
        <v>2054</v>
      </c>
      <c r="B1964" s="8" t="s">
        <v>5881</v>
      </c>
      <c r="C1964" s="1" t="s">
        <v>8912</v>
      </c>
      <c r="D1964" s="8" t="s">
        <v>8913</v>
      </c>
      <c r="E1964" s="8" t="s">
        <v>9652</v>
      </c>
      <c r="F1964" s="9"/>
    </row>
    <row r="1965" spans="1:9" x14ac:dyDescent="0.25">
      <c r="A1965" s="8" t="s">
        <v>2055</v>
      </c>
      <c r="B1965" s="8" t="s">
        <v>4068</v>
      </c>
      <c r="C1965" s="1"/>
      <c r="E1965" s="8" t="s">
        <v>24</v>
      </c>
    </row>
    <row r="1966" spans="1:9" x14ac:dyDescent="0.25">
      <c r="A1966" s="8" t="s">
        <v>9645</v>
      </c>
      <c r="B1966" s="8" t="s">
        <v>9646</v>
      </c>
      <c r="C1966" s="1" t="s">
        <v>9044</v>
      </c>
      <c r="D1966" s="8" t="s">
        <v>9045</v>
      </c>
      <c r="E1966" s="8" t="s">
        <v>24</v>
      </c>
      <c r="F1966" s="9"/>
    </row>
    <row r="1967" spans="1:9" x14ac:dyDescent="0.25">
      <c r="A1967" s="8" t="s">
        <v>2056</v>
      </c>
      <c r="B1967" s="8" t="s">
        <v>5882</v>
      </c>
      <c r="C1967" s="1" t="s">
        <v>8878</v>
      </c>
      <c r="D1967" s="8" t="s">
        <v>8879</v>
      </c>
      <c r="E1967" s="8" t="s">
        <v>9650</v>
      </c>
      <c r="F1967" s="9"/>
    </row>
    <row r="1968" spans="1:9" x14ac:dyDescent="0.25">
      <c r="A1968" s="8" t="s">
        <v>2057</v>
      </c>
      <c r="B1968" s="8" t="s">
        <v>5883</v>
      </c>
      <c r="C1968" s="1" t="s">
        <v>8898</v>
      </c>
      <c r="D1968" s="8" t="s">
        <v>8899</v>
      </c>
      <c r="E1968" s="8" t="s">
        <v>9650</v>
      </c>
      <c r="F1968" s="9"/>
    </row>
    <row r="1969" spans="1:6" x14ac:dyDescent="0.25">
      <c r="A1969" s="8" t="s">
        <v>2058</v>
      </c>
      <c r="B1969" s="8" t="s">
        <v>5884</v>
      </c>
      <c r="C1969" s="1" t="s">
        <v>8972</v>
      </c>
      <c r="D1969" s="8" t="s">
        <v>8973</v>
      </c>
      <c r="E1969" s="8" t="s">
        <v>9650</v>
      </c>
    </row>
    <row r="1970" spans="1:6" x14ac:dyDescent="0.25">
      <c r="A1970" s="8" t="s">
        <v>2059</v>
      </c>
      <c r="B1970" s="8" t="s">
        <v>5885</v>
      </c>
      <c r="C1970" s="1" t="s">
        <v>8872</v>
      </c>
      <c r="D1970" s="8" t="s">
        <v>8873</v>
      </c>
      <c r="E1970" s="8" t="s">
        <v>9650</v>
      </c>
      <c r="F1970" s="9"/>
    </row>
    <row r="1971" spans="1:6" x14ac:dyDescent="0.25">
      <c r="A1971" s="8" t="s">
        <v>2060</v>
      </c>
      <c r="B1971" s="8" t="s">
        <v>5886</v>
      </c>
      <c r="C1971" s="1" t="s">
        <v>8914</v>
      </c>
      <c r="D1971" s="8" t="s">
        <v>8915</v>
      </c>
      <c r="E1971" s="8" t="s">
        <v>9650</v>
      </c>
    </row>
    <row r="1972" spans="1:6" x14ac:dyDescent="0.25">
      <c r="A1972" s="8" t="s">
        <v>2061</v>
      </c>
      <c r="B1972" s="8" t="s">
        <v>5887</v>
      </c>
      <c r="C1972" s="1" t="s">
        <v>8902</v>
      </c>
      <c r="D1972" s="8" t="s">
        <v>8903</v>
      </c>
      <c r="E1972" s="8" t="s">
        <v>9650</v>
      </c>
      <c r="F1972" s="9"/>
    </row>
    <row r="1973" spans="1:6" x14ac:dyDescent="0.25">
      <c r="A1973" s="8" t="s">
        <v>2062</v>
      </c>
      <c r="B1973" s="8" t="s">
        <v>5888</v>
      </c>
      <c r="C1973" s="1" t="s">
        <v>9006</v>
      </c>
      <c r="D1973" s="8" t="s">
        <v>9007</v>
      </c>
      <c r="E1973" s="8" t="s">
        <v>9650</v>
      </c>
      <c r="F1973" s="9"/>
    </row>
    <row r="1974" spans="1:6" x14ac:dyDescent="0.25">
      <c r="A1974" s="8" t="s">
        <v>2063</v>
      </c>
      <c r="B1974" s="8" t="s">
        <v>5889</v>
      </c>
      <c r="C1974" s="1" t="s">
        <v>8886</v>
      </c>
      <c r="D1974" s="8" t="s">
        <v>8887</v>
      </c>
      <c r="E1974" s="8" t="s">
        <v>9650</v>
      </c>
      <c r="F1974" s="9"/>
    </row>
    <row r="1975" spans="1:6" x14ac:dyDescent="0.25">
      <c r="A1975" s="8" t="s">
        <v>2064</v>
      </c>
      <c r="B1975" s="8" t="s">
        <v>5890</v>
      </c>
      <c r="C1975" s="1" t="s">
        <v>8920</v>
      </c>
      <c r="D1975" s="8" t="s">
        <v>8921</v>
      </c>
      <c r="E1975" s="8" t="s">
        <v>9650</v>
      </c>
      <c r="F1975" s="9"/>
    </row>
    <row r="1976" spans="1:6" x14ac:dyDescent="0.25">
      <c r="A1976" s="8" t="s">
        <v>2065</v>
      </c>
      <c r="B1976" s="8" t="s">
        <v>5891</v>
      </c>
      <c r="C1976" s="1" t="s">
        <v>9337</v>
      </c>
      <c r="D1976" s="8" t="s">
        <v>9338</v>
      </c>
      <c r="E1976" s="8" t="s">
        <v>9650</v>
      </c>
      <c r="F1976" s="9"/>
    </row>
    <row r="1977" spans="1:6" x14ac:dyDescent="0.25">
      <c r="A1977" s="8" t="s">
        <v>2066</v>
      </c>
      <c r="B1977" s="8" t="s">
        <v>5892</v>
      </c>
      <c r="C1977" s="1" t="s">
        <v>9504</v>
      </c>
      <c r="D1977" s="8" t="s">
        <v>9505</v>
      </c>
      <c r="E1977" s="8" t="s">
        <v>9650</v>
      </c>
      <c r="F1977" s="9"/>
    </row>
    <row r="1978" spans="1:6" x14ac:dyDescent="0.25">
      <c r="A1978" s="8" t="s">
        <v>2067</v>
      </c>
      <c r="B1978" s="8" t="s">
        <v>5893</v>
      </c>
      <c r="C1978" s="1" t="s">
        <v>8711</v>
      </c>
      <c r="D1978" s="8" t="s">
        <v>8712</v>
      </c>
      <c r="E1978" s="8" t="s">
        <v>9650</v>
      </c>
      <c r="F1978" s="9"/>
    </row>
    <row r="1979" spans="1:6" x14ac:dyDescent="0.25">
      <c r="A1979" s="8" t="s">
        <v>2068</v>
      </c>
      <c r="B1979" s="8" t="s">
        <v>5894</v>
      </c>
      <c r="C1979" s="1" t="s">
        <v>8962</v>
      </c>
      <c r="D1979" s="8" t="s">
        <v>8963</v>
      </c>
      <c r="E1979" s="8" t="s">
        <v>9650</v>
      </c>
    </row>
    <row r="1980" spans="1:6" x14ac:dyDescent="0.25">
      <c r="A1980" s="8" t="s">
        <v>2069</v>
      </c>
      <c r="B1980" s="8" t="s">
        <v>5895</v>
      </c>
      <c r="C1980" s="1" t="s">
        <v>9328</v>
      </c>
      <c r="D1980" s="8" t="s">
        <v>9329</v>
      </c>
      <c r="E1980" s="8" t="s">
        <v>9650</v>
      </c>
      <c r="F1980" s="9"/>
    </row>
    <row r="1981" spans="1:6" x14ac:dyDescent="0.25">
      <c r="A1981" s="8" t="s">
        <v>2070</v>
      </c>
      <c r="B1981" s="8" t="s">
        <v>5896</v>
      </c>
      <c r="C1981" s="1" t="s">
        <v>9230</v>
      </c>
      <c r="D1981" s="8" t="s">
        <v>9231</v>
      </c>
      <c r="E1981" s="8" t="s">
        <v>9651</v>
      </c>
      <c r="F1981" s="9"/>
    </row>
    <row r="1982" spans="1:6" x14ac:dyDescent="0.25">
      <c r="A1982" s="8" t="s">
        <v>2071</v>
      </c>
      <c r="B1982" s="8" t="s">
        <v>5897</v>
      </c>
      <c r="C1982" s="1" t="s">
        <v>9130</v>
      </c>
      <c r="D1982" s="8" t="s">
        <v>9131</v>
      </c>
      <c r="E1982" s="8" t="s">
        <v>24</v>
      </c>
      <c r="F1982" s="9"/>
    </row>
    <row r="1983" spans="1:6" x14ac:dyDescent="0.25">
      <c r="A1983" s="8" t="s">
        <v>2072</v>
      </c>
      <c r="B1983" s="8" t="s">
        <v>5898</v>
      </c>
      <c r="C1983" s="1" t="s">
        <v>8835</v>
      </c>
      <c r="D1983" s="8" t="s">
        <v>8836</v>
      </c>
      <c r="E1983" s="8" t="s">
        <v>9650</v>
      </c>
      <c r="F1983" s="9"/>
    </row>
    <row r="1984" spans="1:6" x14ac:dyDescent="0.25">
      <c r="A1984" s="8" t="s">
        <v>2073</v>
      </c>
      <c r="B1984" s="8" t="s">
        <v>5899</v>
      </c>
      <c r="C1984" s="1" t="s">
        <v>8797</v>
      </c>
      <c r="D1984" s="8" t="s">
        <v>8798</v>
      </c>
      <c r="E1984" s="8" t="s">
        <v>9650</v>
      </c>
      <c r="F1984" s="9"/>
    </row>
    <row r="1985" spans="1:6" x14ac:dyDescent="0.25">
      <c r="A1985" s="8" t="s">
        <v>2074</v>
      </c>
      <c r="B1985" s="8" t="s">
        <v>5900</v>
      </c>
      <c r="C1985" s="1" t="s">
        <v>8906</v>
      </c>
      <c r="D1985" s="8" t="s">
        <v>8907</v>
      </c>
      <c r="E1985" s="8" t="s">
        <v>9650</v>
      </c>
      <c r="F1985" s="9"/>
    </row>
    <row r="1986" spans="1:6" x14ac:dyDescent="0.25">
      <c r="A1986" s="8" t="s">
        <v>2075</v>
      </c>
      <c r="B1986" s="8" t="s">
        <v>5901</v>
      </c>
      <c r="C1986" s="1" t="s">
        <v>9529</v>
      </c>
      <c r="D1986" s="8" t="s">
        <v>9530</v>
      </c>
      <c r="E1986" s="8" t="s">
        <v>9650</v>
      </c>
      <c r="F1986" s="9"/>
    </row>
    <row r="1987" spans="1:6" x14ac:dyDescent="0.25">
      <c r="A1987" s="8" t="s">
        <v>2076</v>
      </c>
      <c r="B1987" s="8" t="s">
        <v>5902</v>
      </c>
      <c r="C1987" s="1" t="s">
        <v>8950</v>
      </c>
      <c r="D1987" s="8" t="s">
        <v>8951</v>
      </c>
      <c r="E1987" s="8" t="s">
        <v>24</v>
      </c>
      <c r="F1987" s="9"/>
    </row>
    <row r="1988" spans="1:6" x14ac:dyDescent="0.25">
      <c r="A1988" s="8" t="s">
        <v>2077</v>
      </c>
      <c r="B1988" s="8" t="s">
        <v>5903</v>
      </c>
      <c r="C1988" s="1" t="s">
        <v>8817</v>
      </c>
      <c r="D1988" s="8" t="s">
        <v>8818</v>
      </c>
      <c r="E1988" s="8" t="s">
        <v>9650</v>
      </c>
      <c r="F1988" s="9"/>
    </row>
    <row r="1989" spans="1:6" x14ac:dyDescent="0.25">
      <c r="A1989" s="8" t="s">
        <v>2078</v>
      </c>
      <c r="B1989" s="8" t="s">
        <v>5904</v>
      </c>
      <c r="C1989" s="1" t="s">
        <v>8940</v>
      </c>
      <c r="D1989" s="8" t="s">
        <v>8941</v>
      </c>
      <c r="E1989" s="8" t="s">
        <v>9650</v>
      </c>
      <c r="F1989" s="9"/>
    </row>
    <row r="1990" spans="1:6" x14ac:dyDescent="0.25">
      <c r="A1990" s="8" t="s">
        <v>2079</v>
      </c>
      <c r="B1990" s="8" t="s">
        <v>5905</v>
      </c>
      <c r="C1990" s="1" t="s">
        <v>9468</v>
      </c>
      <c r="D1990" s="8" t="s">
        <v>9469</v>
      </c>
      <c r="E1990" s="8" t="s">
        <v>9650</v>
      </c>
      <c r="F1990" s="9"/>
    </row>
    <row r="1991" spans="1:6" x14ac:dyDescent="0.25">
      <c r="A1991" s="8" t="s">
        <v>2080</v>
      </c>
      <c r="B1991" s="8" t="s">
        <v>5906</v>
      </c>
      <c r="C1991" s="1" t="s">
        <v>8938</v>
      </c>
      <c r="D1991" s="8" t="s">
        <v>8939</v>
      </c>
      <c r="E1991" s="8" t="s">
        <v>24</v>
      </c>
    </row>
    <row r="1992" spans="1:6" x14ac:dyDescent="0.25">
      <c r="A1992" s="8" t="s">
        <v>2081</v>
      </c>
      <c r="B1992" s="8" t="s">
        <v>5907</v>
      </c>
      <c r="C1992" s="1" t="s">
        <v>8815</v>
      </c>
      <c r="D1992" s="8" t="s">
        <v>8816</v>
      </c>
      <c r="E1992" s="8" t="s">
        <v>9650</v>
      </c>
    </row>
    <row r="1993" spans="1:6" x14ac:dyDescent="0.25">
      <c r="A1993" s="8" t="s">
        <v>2082</v>
      </c>
      <c r="B1993" s="8" t="s">
        <v>5908</v>
      </c>
      <c r="C1993" s="1" t="s">
        <v>9373</v>
      </c>
      <c r="D1993" s="8" t="s">
        <v>9374</v>
      </c>
      <c r="E1993" s="8" t="s">
        <v>9650</v>
      </c>
      <c r="F1993" s="9"/>
    </row>
    <row r="1994" spans="1:6" x14ac:dyDescent="0.25">
      <c r="A1994" s="8" t="s">
        <v>2083</v>
      </c>
      <c r="B1994" s="8" t="s">
        <v>4068</v>
      </c>
      <c r="C1994" s="1"/>
      <c r="E1994" s="8" t="s">
        <v>24</v>
      </c>
      <c r="F1994" s="9"/>
    </row>
    <row r="1995" spans="1:6" x14ac:dyDescent="0.25">
      <c r="A1995" s="8" t="s">
        <v>2084</v>
      </c>
      <c r="B1995" s="8" t="s">
        <v>5909</v>
      </c>
      <c r="C1995" s="1" t="s">
        <v>8954</v>
      </c>
      <c r="D1995" s="8" t="s">
        <v>8955</v>
      </c>
      <c r="E1995" s="8" t="s">
        <v>9650</v>
      </c>
      <c r="F1995" s="9"/>
    </row>
    <row r="1996" spans="1:6" x14ac:dyDescent="0.25">
      <c r="A1996" s="8" t="s">
        <v>2085</v>
      </c>
      <c r="B1996" s="8" t="s">
        <v>5910</v>
      </c>
      <c r="C1996" s="1" t="s">
        <v>8773</v>
      </c>
      <c r="D1996" s="8" t="s">
        <v>8774</v>
      </c>
      <c r="E1996" s="8" t="s">
        <v>24</v>
      </c>
      <c r="F1996" s="9"/>
    </row>
    <row r="1997" spans="1:6" x14ac:dyDescent="0.25">
      <c r="A1997" s="8" t="s">
        <v>2086</v>
      </c>
      <c r="B1997" s="8" t="s">
        <v>5911</v>
      </c>
      <c r="C1997" s="1" t="s">
        <v>8892</v>
      </c>
      <c r="D1997" s="8" t="s">
        <v>8893</v>
      </c>
      <c r="E1997" s="8" t="s">
        <v>9650</v>
      </c>
      <c r="F1997" s="9"/>
    </row>
    <row r="1998" spans="1:6" x14ac:dyDescent="0.25">
      <c r="A1998" s="8" t="s">
        <v>2087</v>
      </c>
      <c r="B1998" s="8" t="s">
        <v>5912</v>
      </c>
      <c r="C1998" s="1" t="s">
        <v>8890</v>
      </c>
      <c r="D1998" s="8" t="s">
        <v>8891</v>
      </c>
      <c r="E1998" s="8" t="s">
        <v>9650</v>
      </c>
      <c r="F1998" s="9"/>
    </row>
    <row r="1999" spans="1:6" x14ac:dyDescent="0.25">
      <c r="A1999" s="8" t="s">
        <v>2088</v>
      </c>
      <c r="B1999" s="8" t="s">
        <v>5913</v>
      </c>
      <c r="C1999" s="1" t="s">
        <v>8803</v>
      </c>
      <c r="D1999" s="8" t="s">
        <v>8804</v>
      </c>
      <c r="E1999" s="8" t="s">
        <v>9651</v>
      </c>
      <c r="F1999" s="9"/>
    </row>
    <row r="2000" spans="1:6" x14ac:dyDescent="0.25">
      <c r="A2000" s="8" t="s">
        <v>2089</v>
      </c>
      <c r="B2000" s="8" t="s">
        <v>5914</v>
      </c>
      <c r="C2000" s="1" t="s">
        <v>9073</v>
      </c>
      <c r="D2000" s="8" t="s">
        <v>9074</v>
      </c>
      <c r="E2000" s="8" t="s">
        <v>9650</v>
      </c>
      <c r="F2000" s="9"/>
    </row>
    <row r="2001" spans="1:6" x14ac:dyDescent="0.25">
      <c r="A2001" s="8" t="s">
        <v>2090</v>
      </c>
      <c r="B2001" s="8" t="s">
        <v>5915</v>
      </c>
      <c r="C2001" s="1" t="s">
        <v>8799</v>
      </c>
      <c r="D2001" s="8" t="s">
        <v>8800</v>
      </c>
      <c r="E2001" s="8" t="s">
        <v>9650</v>
      </c>
      <c r="F2001" s="9"/>
    </row>
    <row r="2002" spans="1:6" x14ac:dyDescent="0.25">
      <c r="A2002" s="8" t="s">
        <v>2091</v>
      </c>
      <c r="B2002" s="8" t="s">
        <v>5916</v>
      </c>
      <c r="C2002" s="1" t="s">
        <v>8729</v>
      </c>
      <c r="D2002" s="8" t="s">
        <v>8730</v>
      </c>
      <c r="E2002" s="8" t="s">
        <v>9650</v>
      </c>
      <c r="F2002" s="9"/>
    </row>
    <row r="2003" spans="1:6" x14ac:dyDescent="0.25">
      <c r="A2003" s="8" t="s">
        <v>2092</v>
      </c>
      <c r="B2003" s="8" t="s">
        <v>5917</v>
      </c>
      <c r="C2003" s="1" t="s">
        <v>8859</v>
      </c>
      <c r="D2003" s="8" t="s">
        <v>8860</v>
      </c>
      <c r="E2003" s="8" t="s">
        <v>9651</v>
      </c>
      <c r="F2003" s="9"/>
    </row>
    <row r="2004" spans="1:6" x14ac:dyDescent="0.25">
      <c r="A2004" s="8" t="s">
        <v>2093</v>
      </c>
      <c r="B2004" s="8" t="s">
        <v>5918</v>
      </c>
      <c r="C2004" s="1" t="s">
        <v>9194</v>
      </c>
      <c r="D2004" s="8" t="s">
        <v>9195</v>
      </c>
      <c r="E2004" s="8" t="s">
        <v>9650</v>
      </c>
      <c r="F2004" s="9"/>
    </row>
    <row r="2005" spans="1:6" x14ac:dyDescent="0.25">
      <c r="A2005" s="8" t="s">
        <v>2094</v>
      </c>
      <c r="B2005" s="8" t="s">
        <v>5919</v>
      </c>
      <c r="C2005" s="1" t="s">
        <v>9284</v>
      </c>
      <c r="D2005" s="8" t="s">
        <v>9285</v>
      </c>
      <c r="E2005" s="8" t="s">
        <v>9650</v>
      </c>
      <c r="F2005" s="9"/>
    </row>
    <row r="2006" spans="1:6" x14ac:dyDescent="0.25">
      <c r="A2006" s="8" t="s">
        <v>2095</v>
      </c>
      <c r="B2006" s="8" t="s">
        <v>5920</v>
      </c>
      <c r="C2006" s="1" t="s">
        <v>8735</v>
      </c>
      <c r="D2006" s="8" t="s">
        <v>8736</v>
      </c>
      <c r="E2006" s="8" t="s">
        <v>9650</v>
      </c>
      <c r="F2006" s="9"/>
    </row>
    <row r="2007" spans="1:6" x14ac:dyDescent="0.25">
      <c r="A2007" s="8" t="s">
        <v>2096</v>
      </c>
      <c r="B2007" s="8" t="s">
        <v>5921</v>
      </c>
      <c r="C2007" s="1" t="s">
        <v>9544</v>
      </c>
      <c r="D2007" s="8" t="s">
        <v>9545</v>
      </c>
      <c r="E2007" s="8" t="s">
        <v>9650</v>
      </c>
      <c r="F2007" s="9"/>
    </row>
    <row r="2008" spans="1:6" x14ac:dyDescent="0.25">
      <c r="A2008" s="8" t="s">
        <v>2097</v>
      </c>
      <c r="B2008" s="8" t="s">
        <v>5922</v>
      </c>
      <c r="C2008" s="1" t="s">
        <v>9267</v>
      </c>
      <c r="D2008" s="8" t="s">
        <v>9268</v>
      </c>
      <c r="E2008" s="8" t="s">
        <v>9650</v>
      </c>
      <c r="F2008" s="9"/>
    </row>
    <row r="2009" spans="1:6" x14ac:dyDescent="0.25">
      <c r="A2009" s="8" t="s">
        <v>2098</v>
      </c>
      <c r="B2009" s="8" t="s">
        <v>5923</v>
      </c>
      <c r="C2009" s="1" t="s">
        <v>8914</v>
      </c>
      <c r="D2009" s="8" t="s">
        <v>8915</v>
      </c>
      <c r="E2009" s="8" t="s">
        <v>9650</v>
      </c>
      <c r="F2009" s="9"/>
    </row>
    <row r="2010" spans="1:6" x14ac:dyDescent="0.25">
      <c r="A2010" s="8" t="s">
        <v>2099</v>
      </c>
      <c r="B2010" s="8" t="s">
        <v>5924</v>
      </c>
      <c r="C2010" s="1" t="s">
        <v>8691</v>
      </c>
      <c r="D2010" s="8" t="s">
        <v>8692</v>
      </c>
      <c r="E2010" s="8" t="s">
        <v>9650</v>
      </c>
      <c r="F2010" s="9"/>
    </row>
    <row r="2011" spans="1:6" x14ac:dyDescent="0.25">
      <c r="A2011" s="8" t="s">
        <v>2100</v>
      </c>
      <c r="B2011" s="8" t="s">
        <v>5925</v>
      </c>
      <c r="C2011" s="1" t="s">
        <v>8829</v>
      </c>
      <c r="D2011" s="8" t="s">
        <v>8830</v>
      </c>
      <c r="E2011" s="8" t="s">
        <v>9650</v>
      </c>
      <c r="F2011" s="9"/>
    </row>
    <row r="2012" spans="1:6" x14ac:dyDescent="0.25">
      <c r="A2012" s="8" t="s">
        <v>2101</v>
      </c>
      <c r="B2012" s="8" t="s">
        <v>5926</v>
      </c>
      <c r="C2012" s="1" t="s">
        <v>9085</v>
      </c>
      <c r="D2012" s="8" t="s">
        <v>9086</v>
      </c>
      <c r="E2012" s="8" t="s">
        <v>9650</v>
      </c>
      <c r="F2012" s="9"/>
    </row>
    <row r="2013" spans="1:6" x14ac:dyDescent="0.25">
      <c r="A2013" s="8" t="s">
        <v>2102</v>
      </c>
      <c r="B2013" s="8" t="s">
        <v>5927</v>
      </c>
      <c r="C2013" s="1" t="s">
        <v>9091</v>
      </c>
      <c r="D2013" s="8" t="s">
        <v>9092</v>
      </c>
      <c r="E2013" s="8" t="s">
        <v>9650</v>
      </c>
      <c r="F2013" s="9"/>
    </row>
    <row r="2014" spans="1:6" x14ac:dyDescent="0.25">
      <c r="A2014" s="8" t="s">
        <v>2103</v>
      </c>
      <c r="B2014" s="8" t="s">
        <v>5928</v>
      </c>
      <c r="C2014" s="1" t="s">
        <v>9427</v>
      </c>
      <c r="D2014" s="8" t="s">
        <v>9428</v>
      </c>
      <c r="E2014" s="8" t="s">
        <v>24</v>
      </c>
      <c r="F2014" s="9"/>
    </row>
    <row r="2015" spans="1:6" x14ac:dyDescent="0.25">
      <c r="A2015" s="8" t="s">
        <v>2104</v>
      </c>
      <c r="B2015" s="8" t="s">
        <v>5929</v>
      </c>
      <c r="C2015" s="1" t="s">
        <v>8771</v>
      </c>
      <c r="D2015" s="8" t="s">
        <v>8772</v>
      </c>
      <c r="E2015" s="8" t="s">
        <v>9650</v>
      </c>
      <c r="F2015" s="9"/>
    </row>
    <row r="2016" spans="1:6" x14ac:dyDescent="0.25">
      <c r="A2016" s="8" t="s">
        <v>2105</v>
      </c>
      <c r="B2016" s="8" t="s">
        <v>5930</v>
      </c>
      <c r="C2016" s="1" t="s">
        <v>8954</v>
      </c>
      <c r="D2016" s="8" t="s">
        <v>8955</v>
      </c>
      <c r="E2016" s="8" t="s">
        <v>24</v>
      </c>
      <c r="F2016" s="9"/>
    </row>
    <row r="2017" spans="1:6" x14ac:dyDescent="0.25">
      <c r="A2017" s="8" t="s">
        <v>2106</v>
      </c>
      <c r="B2017" s="8" t="s">
        <v>5931</v>
      </c>
      <c r="C2017" s="1" t="s">
        <v>8876</v>
      </c>
      <c r="D2017" s="8" t="s">
        <v>8877</v>
      </c>
      <c r="E2017" s="8" t="s">
        <v>9650</v>
      </c>
      <c r="F2017" s="9"/>
    </row>
    <row r="2018" spans="1:6" x14ac:dyDescent="0.25">
      <c r="A2018" s="8" t="s">
        <v>2107</v>
      </c>
      <c r="B2018" s="8" t="s">
        <v>5932</v>
      </c>
      <c r="C2018" s="1" t="s">
        <v>9337</v>
      </c>
      <c r="D2018" s="8" t="s">
        <v>9338</v>
      </c>
      <c r="E2018" s="8" t="s">
        <v>24</v>
      </c>
      <c r="F2018" s="9"/>
    </row>
    <row r="2019" spans="1:6" x14ac:dyDescent="0.25">
      <c r="A2019" s="8" t="s">
        <v>2108</v>
      </c>
      <c r="B2019" s="8" t="s">
        <v>5933</v>
      </c>
      <c r="C2019" s="1" t="s">
        <v>8989</v>
      </c>
      <c r="D2019" s="8" t="s">
        <v>8990</v>
      </c>
      <c r="E2019" s="8" t="s">
        <v>9652</v>
      </c>
      <c r="F2019" s="9"/>
    </row>
    <row r="2020" spans="1:6" x14ac:dyDescent="0.25">
      <c r="A2020" s="8" t="s">
        <v>2109</v>
      </c>
      <c r="B2020" s="8" t="s">
        <v>5934</v>
      </c>
      <c r="C2020" s="1" t="s">
        <v>8827</v>
      </c>
      <c r="D2020" s="8" t="s">
        <v>8828</v>
      </c>
      <c r="E2020" s="8" t="s">
        <v>9650</v>
      </c>
      <c r="F2020" s="9"/>
    </row>
    <row r="2021" spans="1:6" x14ac:dyDescent="0.25">
      <c r="A2021" s="8" t="s">
        <v>2110</v>
      </c>
      <c r="B2021" s="8" t="s">
        <v>5935</v>
      </c>
      <c r="C2021" s="1" t="s">
        <v>9244</v>
      </c>
      <c r="D2021" s="8" t="s">
        <v>9245</v>
      </c>
      <c r="E2021" s="8" t="s">
        <v>9650</v>
      </c>
      <c r="F2021" s="9"/>
    </row>
    <row r="2022" spans="1:6" x14ac:dyDescent="0.25">
      <c r="A2022" s="8" t="s">
        <v>2111</v>
      </c>
      <c r="B2022" s="8" t="s">
        <v>5936</v>
      </c>
      <c r="C2022" s="1" t="s">
        <v>8709</v>
      </c>
      <c r="D2022" s="8" t="s">
        <v>9332</v>
      </c>
      <c r="E2022" s="8" t="s">
        <v>9650</v>
      </c>
      <c r="F2022" s="9"/>
    </row>
    <row r="2023" spans="1:6" x14ac:dyDescent="0.25">
      <c r="A2023" s="8" t="s">
        <v>2112</v>
      </c>
      <c r="B2023" s="8" t="s">
        <v>5937</v>
      </c>
      <c r="C2023" s="1" t="s">
        <v>9064</v>
      </c>
      <c r="D2023" s="8" t="s">
        <v>9065</v>
      </c>
      <c r="E2023" s="8" t="s">
        <v>24</v>
      </c>
      <c r="F2023" s="9"/>
    </row>
    <row r="2024" spans="1:6" x14ac:dyDescent="0.25">
      <c r="A2024" s="8" t="s">
        <v>2113</v>
      </c>
      <c r="B2024" s="8" t="s">
        <v>5938</v>
      </c>
      <c r="C2024" s="1" t="s">
        <v>9071</v>
      </c>
      <c r="D2024" s="8" t="s">
        <v>9072</v>
      </c>
      <c r="E2024" s="8" t="s">
        <v>9650</v>
      </c>
      <c r="F2024" s="9"/>
    </row>
    <row r="2025" spans="1:6" x14ac:dyDescent="0.25">
      <c r="A2025" s="8" t="s">
        <v>2114</v>
      </c>
      <c r="B2025" s="8" t="s">
        <v>5939</v>
      </c>
      <c r="C2025" s="1" t="s">
        <v>8920</v>
      </c>
      <c r="D2025" s="8" t="s">
        <v>8921</v>
      </c>
      <c r="E2025" s="8" t="s">
        <v>9652</v>
      </c>
      <c r="F2025" s="9"/>
    </row>
    <row r="2026" spans="1:6" x14ac:dyDescent="0.25">
      <c r="A2026" s="8" t="s">
        <v>2115</v>
      </c>
      <c r="B2026" s="8" t="s">
        <v>5590</v>
      </c>
      <c r="C2026" s="1" t="s">
        <v>9046</v>
      </c>
      <c r="D2026" s="8" t="s">
        <v>9047</v>
      </c>
      <c r="E2026" s="8" t="s">
        <v>9650</v>
      </c>
      <c r="F2026" s="9"/>
    </row>
    <row r="2027" spans="1:6" x14ac:dyDescent="0.25">
      <c r="A2027" s="8" t="s">
        <v>2116</v>
      </c>
      <c r="B2027" s="8" t="s">
        <v>5940</v>
      </c>
      <c r="C2027" s="1" t="s">
        <v>9144</v>
      </c>
      <c r="D2027" s="8" t="s">
        <v>9145</v>
      </c>
      <c r="E2027" s="8" t="s">
        <v>9650</v>
      </c>
      <c r="F2027" s="9"/>
    </row>
    <row r="2028" spans="1:6" x14ac:dyDescent="0.25">
      <c r="A2028" s="8" t="s">
        <v>2117</v>
      </c>
      <c r="B2028" s="8" t="s">
        <v>5941</v>
      </c>
      <c r="C2028" s="1" t="s">
        <v>9539</v>
      </c>
      <c r="D2028" s="8" t="s">
        <v>9540</v>
      </c>
      <c r="E2028" s="8" t="s">
        <v>24</v>
      </c>
    </row>
    <row r="2029" spans="1:6" x14ac:dyDescent="0.25">
      <c r="A2029" s="8" t="s">
        <v>2118</v>
      </c>
      <c r="B2029" s="8" t="s">
        <v>5942</v>
      </c>
      <c r="C2029" s="1" t="s">
        <v>8825</v>
      </c>
      <c r="D2029" s="8" t="s">
        <v>8826</v>
      </c>
      <c r="E2029" s="8" t="s">
        <v>9650</v>
      </c>
      <c r="F2029" s="9"/>
    </row>
    <row r="2030" spans="1:6" x14ac:dyDescent="0.25">
      <c r="A2030" s="8" t="s">
        <v>2119</v>
      </c>
      <c r="B2030" s="8" t="s">
        <v>4068</v>
      </c>
      <c r="C2030" s="1"/>
      <c r="E2030" s="8" t="s">
        <v>24</v>
      </c>
      <c r="F2030" s="9"/>
    </row>
    <row r="2031" spans="1:6" x14ac:dyDescent="0.25">
      <c r="A2031" s="8" t="s">
        <v>2120</v>
      </c>
      <c r="B2031" s="8" t="s">
        <v>3</v>
      </c>
      <c r="C2031" s="1" t="s">
        <v>9067</v>
      </c>
      <c r="D2031" s="8" t="s">
        <v>9345</v>
      </c>
      <c r="E2031" s="8" t="s">
        <v>24</v>
      </c>
      <c r="F2031" s="9"/>
    </row>
    <row r="2032" spans="1:6" x14ac:dyDescent="0.25">
      <c r="A2032" s="8" t="s">
        <v>2121</v>
      </c>
      <c r="B2032" s="8" t="s">
        <v>5943</v>
      </c>
      <c r="C2032" s="1" t="s">
        <v>9117</v>
      </c>
      <c r="D2032" s="8" t="s">
        <v>9118</v>
      </c>
      <c r="E2032" s="8" t="s">
        <v>9650</v>
      </c>
    </row>
    <row r="2033" spans="1:6" x14ac:dyDescent="0.25">
      <c r="A2033" s="8" t="s">
        <v>2122</v>
      </c>
      <c r="B2033" s="8" t="s">
        <v>5944</v>
      </c>
      <c r="C2033" s="1" t="s">
        <v>8729</v>
      </c>
      <c r="D2033" s="8" t="s">
        <v>8730</v>
      </c>
      <c r="E2033" s="8" t="s">
        <v>24</v>
      </c>
      <c r="F2033" s="9"/>
    </row>
    <row r="2034" spans="1:6" x14ac:dyDescent="0.25">
      <c r="A2034" s="8" t="s">
        <v>2123</v>
      </c>
      <c r="B2034" s="8" t="s">
        <v>5945</v>
      </c>
      <c r="C2034" s="1" t="s">
        <v>9223</v>
      </c>
      <c r="D2034" s="8" t="s">
        <v>9224</v>
      </c>
      <c r="E2034" s="8" t="s">
        <v>9651</v>
      </c>
      <c r="F2034" s="9"/>
    </row>
    <row r="2035" spans="1:6" x14ac:dyDescent="0.25">
      <c r="A2035" s="8" t="s">
        <v>2124</v>
      </c>
      <c r="B2035" s="8" t="s">
        <v>5946</v>
      </c>
      <c r="C2035" s="1" t="s">
        <v>8771</v>
      </c>
      <c r="D2035" s="8" t="s">
        <v>8772</v>
      </c>
      <c r="E2035" s="8" t="s">
        <v>9650</v>
      </c>
      <c r="F2035" s="9"/>
    </row>
    <row r="2036" spans="1:6" x14ac:dyDescent="0.25">
      <c r="A2036" s="8" t="s">
        <v>98</v>
      </c>
      <c r="B2036" s="8" t="s">
        <v>5947</v>
      </c>
      <c r="C2036" s="1" t="s">
        <v>9069</v>
      </c>
      <c r="D2036" s="8" t="s">
        <v>9070</v>
      </c>
      <c r="E2036" s="8" t="s">
        <v>24</v>
      </c>
      <c r="F2036" s="9"/>
    </row>
    <row r="2037" spans="1:6" x14ac:dyDescent="0.25">
      <c r="A2037" s="8" t="s">
        <v>2125</v>
      </c>
      <c r="B2037" s="8" t="s">
        <v>5948</v>
      </c>
      <c r="C2037" s="1" t="s">
        <v>9531</v>
      </c>
      <c r="D2037" s="8" t="s">
        <v>9532</v>
      </c>
      <c r="E2037" s="8" t="s">
        <v>24</v>
      </c>
    </row>
    <row r="2038" spans="1:6" x14ac:dyDescent="0.25">
      <c r="A2038" s="8" t="s">
        <v>2126</v>
      </c>
      <c r="B2038" s="8" t="s">
        <v>5950</v>
      </c>
      <c r="C2038" s="1" t="s">
        <v>9296</v>
      </c>
      <c r="D2038" s="8" t="s">
        <v>9297</v>
      </c>
      <c r="E2038" s="8" t="s">
        <v>9650</v>
      </c>
      <c r="F2038" s="9"/>
    </row>
    <row r="2039" spans="1:6" x14ac:dyDescent="0.25">
      <c r="A2039" s="8" t="s">
        <v>2127</v>
      </c>
      <c r="B2039" s="8" t="s">
        <v>4068</v>
      </c>
      <c r="C2039" s="1"/>
      <c r="E2039" s="8" t="s">
        <v>24</v>
      </c>
      <c r="F2039" s="9"/>
    </row>
    <row r="2040" spans="1:6" x14ac:dyDescent="0.25">
      <c r="A2040" s="8" t="s">
        <v>2128</v>
      </c>
      <c r="B2040" s="8" t="s">
        <v>5951</v>
      </c>
      <c r="C2040" s="1" t="s">
        <v>9466</v>
      </c>
      <c r="D2040" s="8" t="s">
        <v>9467</v>
      </c>
      <c r="E2040" s="8" t="s">
        <v>24</v>
      </c>
      <c r="F2040" s="9"/>
    </row>
    <row r="2041" spans="1:6" x14ac:dyDescent="0.25">
      <c r="A2041" s="8" t="s">
        <v>2129</v>
      </c>
      <c r="B2041" s="8" t="s">
        <v>5952</v>
      </c>
      <c r="C2041" s="1" t="s">
        <v>9343</v>
      </c>
      <c r="D2041" s="8" t="s">
        <v>9344</v>
      </c>
      <c r="E2041" s="8" t="s">
        <v>9650</v>
      </c>
      <c r="F2041" s="9"/>
    </row>
    <row r="2042" spans="1:6" x14ac:dyDescent="0.25">
      <c r="A2042" s="8" t="s">
        <v>2130</v>
      </c>
      <c r="B2042" s="8" t="s">
        <v>5953</v>
      </c>
      <c r="C2042" s="1" t="s">
        <v>9128</v>
      </c>
      <c r="D2042" s="8" t="s">
        <v>9129</v>
      </c>
      <c r="E2042" s="8" t="s">
        <v>9650</v>
      </c>
      <c r="F2042" s="9"/>
    </row>
    <row r="2043" spans="1:6" x14ac:dyDescent="0.25">
      <c r="A2043" s="8" t="s">
        <v>2131</v>
      </c>
      <c r="B2043" s="8" t="s">
        <v>5954</v>
      </c>
      <c r="C2043" s="1" t="s">
        <v>8952</v>
      </c>
      <c r="D2043" s="8" t="s">
        <v>8953</v>
      </c>
      <c r="E2043" s="8" t="s">
        <v>9650</v>
      </c>
      <c r="F2043" s="9"/>
    </row>
    <row r="2044" spans="1:6" x14ac:dyDescent="0.25">
      <c r="A2044" s="8" t="s">
        <v>2132</v>
      </c>
      <c r="B2044" s="8" t="s">
        <v>5955</v>
      </c>
      <c r="C2044" s="1" t="s">
        <v>8944</v>
      </c>
      <c r="D2044" s="8" t="s">
        <v>8945</v>
      </c>
      <c r="E2044" s="8" t="s">
        <v>9650</v>
      </c>
      <c r="F2044" s="9"/>
    </row>
    <row r="2045" spans="1:6" x14ac:dyDescent="0.25">
      <c r="A2045" s="8" t="s">
        <v>2133</v>
      </c>
      <c r="B2045" s="8" t="s">
        <v>5956</v>
      </c>
      <c r="C2045" s="1" t="s">
        <v>8699</v>
      </c>
      <c r="D2045" s="8" t="s">
        <v>8700</v>
      </c>
      <c r="E2045" s="8" t="s">
        <v>9650</v>
      </c>
      <c r="F2045" s="9"/>
    </row>
    <row r="2046" spans="1:6" x14ac:dyDescent="0.25">
      <c r="A2046" s="8" t="s">
        <v>2134</v>
      </c>
      <c r="B2046" s="8" t="s">
        <v>5957</v>
      </c>
      <c r="C2046" s="1" t="s">
        <v>9087</v>
      </c>
      <c r="D2046" s="8" t="s">
        <v>9088</v>
      </c>
      <c r="E2046" s="8" t="s">
        <v>9652</v>
      </c>
      <c r="F2046" s="9"/>
    </row>
    <row r="2047" spans="1:6" x14ac:dyDescent="0.25">
      <c r="A2047" s="8" t="s">
        <v>2135</v>
      </c>
      <c r="B2047" s="8" t="s">
        <v>5958</v>
      </c>
      <c r="C2047" s="1" t="s">
        <v>9062</v>
      </c>
      <c r="D2047" s="8" t="s">
        <v>9063</v>
      </c>
      <c r="E2047" s="8" t="s">
        <v>9650</v>
      </c>
      <c r="F2047" s="9"/>
    </row>
    <row r="2048" spans="1:6" x14ac:dyDescent="0.25">
      <c r="A2048" s="8" t="s">
        <v>2136</v>
      </c>
      <c r="B2048" s="8" t="s">
        <v>5959</v>
      </c>
      <c r="C2048" s="1" t="s">
        <v>8991</v>
      </c>
      <c r="D2048" s="8" t="s">
        <v>8992</v>
      </c>
      <c r="E2048" s="8" t="s">
        <v>9650</v>
      </c>
      <c r="F2048" s="9"/>
    </row>
    <row r="2049" spans="1:6" x14ac:dyDescent="0.25">
      <c r="A2049" s="8" t="s">
        <v>2137</v>
      </c>
      <c r="B2049" s="8" t="s">
        <v>5960</v>
      </c>
      <c r="C2049" s="1" t="s">
        <v>8689</v>
      </c>
      <c r="D2049" s="8" t="s">
        <v>8690</v>
      </c>
      <c r="E2049" s="8" t="s">
        <v>9650</v>
      </c>
      <c r="F2049" s="9"/>
    </row>
    <row r="2050" spans="1:6" x14ac:dyDescent="0.25">
      <c r="A2050" s="8" t="s">
        <v>2138</v>
      </c>
      <c r="B2050" s="8" t="s">
        <v>5961</v>
      </c>
      <c r="C2050" s="1" t="s">
        <v>9242</v>
      </c>
      <c r="D2050" s="8" t="s">
        <v>9243</v>
      </c>
      <c r="E2050" s="8" t="s">
        <v>9650</v>
      </c>
      <c r="F2050" s="9"/>
    </row>
    <row r="2051" spans="1:6" x14ac:dyDescent="0.25">
      <c r="A2051" s="8" t="s">
        <v>2139</v>
      </c>
      <c r="B2051" s="8" t="s">
        <v>5962</v>
      </c>
      <c r="C2051" s="1" t="s">
        <v>9128</v>
      </c>
      <c r="D2051" s="8" t="s">
        <v>9129</v>
      </c>
      <c r="E2051" s="8" t="s">
        <v>9650</v>
      </c>
      <c r="F2051" s="9"/>
    </row>
    <row r="2052" spans="1:6" x14ac:dyDescent="0.25">
      <c r="A2052" s="8" t="s">
        <v>2140</v>
      </c>
      <c r="B2052" s="8" t="s">
        <v>4068</v>
      </c>
      <c r="C2052" s="1"/>
      <c r="E2052" s="8" t="s">
        <v>9650</v>
      </c>
      <c r="F2052" s="9"/>
    </row>
    <row r="2053" spans="1:6" x14ac:dyDescent="0.25">
      <c r="A2053" s="8" t="s">
        <v>2141</v>
      </c>
      <c r="B2053" s="8" t="s">
        <v>5963</v>
      </c>
      <c r="C2053" s="1" t="s">
        <v>8781</v>
      </c>
      <c r="D2053" s="8" t="s">
        <v>8782</v>
      </c>
      <c r="E2053" s="8" t="s">
        <v>9650</v>
      </c>
      <c r="F2053" s="9"/>
    </row>
    <row r="2054" spans="1:6" x14ac:dyDescent="0.25">
      <c r="A2054" s="8" t="s">
        <v>2142</v>
      </c>
      <c r="B2054" s="8" t="s">
        <v>5964</v>
      </c>
      <c r="C2054" s="1" t="s">
        <v>8960</v>
      </c>
      <c r="D2054" s="8" t="s">
        <v>8961</v>
      </c>
      <c r="E2054" s="8" t="s">
        <v>24</v>
      </c>
      <c r="F2054" s="9"/>
    </row>
    <row r="2055" spans="1:6" x14ac:dyDescent="0.25">
      <c r="A2055" s="8" t="s">
        <v>2143</v>
      </c>
      <c r="B2055" s="8" t="s">
        <v>5965</v>
      </c>
      <c r="C2055" s="1" t="s">
        <v>9236</v>
      </c>
      <c r="D2055" s="8" t="s">
        <v>9237</v>
      </c>
      <c r="E2055" s="8" t="s">
        <v>9650</v>
      </c>
      <c r="F2055" s="9"/>
    </row>
    <row r="2056" spans="1:6" x14ac:dyDescent="0.25">
      <c r="A2056" s="8" t="s">
        <v>2144</v>
      </c>
      <c r="B2056" s="8" t="s">
        <v>5966</v>
      </c>
      <c r="C2056" s="1" t="s">
        <v>9150</v>
      </c>
      <c r="D2056" s="8" t="s">
        <v>9151</v>
      </c>
      <c r="E2056" s="8" t="s">
        <v>9650</v>
      </c>
      <c r="F2056" s="9"/>
    </row>
    <row r="2057" spans="1:6" x14ac:dyDescent="0.25">
      <c r="A2057" s="8" t="s">
        <v>2145</v>
      </c>
      <c r="B2057" s="8" t="s">
        <v>5967</v>
      </c>
      <c r="C2057" s="1" t="s">
        <v>9357</v>
      </c>
      <c r="D2057" s="8" t="s">
        <v>9358</v>
      </c>
      <c r="E2057" s="8" t="s">
        <v>9650</v>
      </c>
      <c r="F2057" s="9"/>
    </row>
    <row r="2058" spans="1:6" x14ac:dyDescent="0.25">
      <c r="A2058" s="8" t="s">
        <v>2146</v>
      </c>
      <c r="B2058" s="8" t="s">
        <v>5968</v>
      </c>
      <c r="C2058" s="1" t="s">
        <v>8833</v>
      </c>
      <c r="D2058" s="8" t="s">
        <v>8834</v>
      </c>
      <c r="E2058" s="8" t="s">
        <v>9650</v>
      </c>
      <c r="F2058" s="9"/>
    </row>
    <row r="2059" spans="1:6" x14ac:dyDescent="0.25">
      <c r="A2059" s="8" t="s">
        <v>2147</v>
      </c>
      <c r="B2059" s="8" t="s">
        <v>5969</v>
      </c>
      <c r="C2059" s="1" t="s">
        <v>8785</v>
      </c>
      <c r="D2059" s="8" t="s">
        <v>8786</v>
      </c>
      <c r="E2059" s="8" t="s">
        <v>24</v>
      </c>
    </row>
    <row r="2060" spans="1:6" x14ac:dyDescent="0.25">
      <c r="A2060" s="8" t="s">
        <v>2148</v>
      </c>
      <c r="B2060" s="8" t="s">
        <v>5970</v>
      </c>
      <c r="C2060" s="1" t="s">
        <v>9182</v>
      </c>
      <c r="D2060" s="8" t="s">
        <v>9183</v>
      </c>
      <c r="E2060" s="8" t="s">
        <v>9651</v>
      </c>
      <c r="F2060" s="9"/>
    </row>
    <row r="2061" spans="1:6" x14ac:dyDescent="0.25">
      <c r="A2061" s="8" t="s">
        <v>2149</v>
      </c>
      <c r="B2061" s="8" t="s">
        <v>5971</v>
      </c>
      <c r="C2061" s="1" t="s">
        <v>8777</v>
      </c>
      <c r="D2061" s="8" t="s">
        <v>8778</v>
      </c>
      <c r="E2061" s="8" t="s">
        <v>9651</v>
      </c>
      <c r="F2061" s="9"/>
    </row>
    <row r="2062" spans="1:6" x14ac:dyDescent="0.25">
      <c r="A2062" s="8" t="s">
        <v>2150</v>
      </c>
      <c r="B2062" s="8" t="s">
        <v>5972</v>
      </c>
      <c r="C2062" s="1" t="s">
        <v>9357</v>
      </c>
      <c r="D2062" s="8" t="s">
        <v>9358</v>
      </c>
      <c r="E2062" s="8" t="s">
        <v>9650</v>
      </c>
      <c r="F2062" s="9"/>
    </row>
    <row r="2063" spans="1:6" x14ac:dyDescent="0.25">
      <c r="A2063" s="8" t="s">
        <v>2151</v>
      </c>
      <c r="B2063" s="8" t="s">
        <v>5973</v>
      </c>
      <c r="C2063" s="1" t="s">
        <v>8892</v>
      </c>
      <c r="D2063" s="8" t="s">
        <v>8893</v>
      </c>
      <c r="E2063" s="8" t="s">
        <v>9650</v>
      </c>
      <c r="F2063" s="9"/>
    </row>
    <row r="2064" spans="1:6" x14ac:dyDescent="0.25">
      <c r="A2064" s="8" t="s">
        <v>2152</v>
      </c>
      <c r="B2064" s="8" t="s">
        <v>5974</v>
      </c>
      <c r="C2064" s="1" t="s">
        <v>9032</v>
      </c>
      <c r="D2064" s="8" t="s">
        <v>9033</v>
      </c>
      <c r="E2064" s="8" t="s">
        <v>9650</v>
      </c>
      <c r="F2064" s="9"/>
    </row>
    <row r="2065" spans="1:6" x14ac:dyDescent="0.25">
      <c r="A2065" s="8" t="s">
        <v>2153</v>
      </c>
      <c r="B2065" s="8" t="s">
        <v>5975</v>
      </c>
      <c r="C2065" s="1" t="s">
        <v>8861</v>
      </c>
      <c r="D2065" s="8" t="s">
        <v>8862</v>
      </c>
      <c r="E2065" s="8" t="s">
        <v>9650</v>
      </c>
      <c r="F2065" s="9"/>
    </row>
    <row r="2066" spans="1:6" x14ac:dyDescent="0.25">
      <c r="A2066" s="8" t="s">
        <v>2154</v>
      </c>
      <c r="B2066" s="8" t="s">
        <v>5976</v>
      </c>
      <c r="C2066" s="1" t="s">
        <v>8757</v>
      </c>
      <c r="D2066" s="8" t="s">
        <v>8758</v>
      </c>
      <c r="E2066" s="8" t="s">
        <v>9650</v>
      </c>
      <c r="F2066" s="9"/>
    </row>
    <row r="2067" spans="1:6" x14ac:dyDescent="0.25">
      <c r="A2067" s="8" t="s">
        <v>2155</v>
      </c>
      <c r="B2067" s="8" t="s">
        <v>5977</v>
      </c>
      <c r="C2067" s="1" t="s">
        <v>9174</v>
      </c>
      <c r="D2067" s="8" t="s">
        <v>9175</v>
      </c>
      <c r="E2067" s="8" t="s">
        <v>9651</v>
      </c>
      <c r="F2067" s="9"/>
    </row>
    <row r="2068" spans="1:6" x14ac:dyDescent="0.25">
      <c r="A2068" s="8" t="s">
        <v>2156</v>
      </c>
      <c r="B2068" s="8" t="s">
        <v>5978</v>
      </c>
      <c r="C2068" s="1" t="s">
        <v>9006</v>
      </c>
      <c r="D2068" s="8" t="s">
        <v>9007</v>
      </c>
      <c r="E2068" s="8" t="s">
        <v>24</v>
      </c>
      <c r="F2068" s="9"/>
    </row>
    <row r="2069" spans="1:6" x14ac:dyDescent="0.25">
      <c r="A2069" s="8" t="s">
        <v>2157</v>
      </c>
      <c r="B2069" s="8" t="s">
        <v>5979</v>
      </c>
      <c r="C2069" s="1" t="s">
        <v>8793</v>
      </c>
      <c r="D2069" s="8" t="s">
        <v>8794</v>
      </c>
      <c r="E2069" s="8" t="s">
        <v>9650</v>
      </c>
      <c r="F2069" s="9"/>
    </row>
    <row r="2070" spans="1:6" x14ac:dyDescent="0.25">
      <c r="A2070" s="8" t="s">
        <v>2158</v>
      </c>
      <c r="B2070" s="8" t="s">
        <v>5980</v>
      </c>
      <c r="C2070" s="1" t="s">
        <v>9101</v>
      </c>
      <c r="D2070" s="8" t="s">
        <v>9102</v>
      </c>
      <c r="E2070" s="8" t="s">
        <v>9650</v>
      </c>
      <c r="F2070" s="9"/>
    </row>
    <row r="2071" spans="1:6" x14ac:dyDescent="0.25">
      <c r="A2071" s="8" t="s">
        <v>2159</v>
      </c>
      <c r="B2071" s="8" t="s">
        <v>4068</v>
      </c>
      <c r="C2071" s="1"/>
      <c r="E2071" s="8" t="s">
        <v>24</v>
      </c>
      <c r="F2071" s="9"/>
    </row>
    <row r="2072" spans="1:6" x14ac:dyDescent="0.25">
      <c r="A2072" s="8" t="s">
        <v>2160</v>
      </c>
      <c r="B2072" s="8" t="s">
        <v>5981</v>
      </c>
      <c r="C2072" s="1" t="s">
        <v>9617</v>
      </c>
      <c r="D2072" s="8" t="s">
        <v>9618</v>
      </c>
      <c r="E2072" s="8" t="s">
        <v>24</v>
      </c>
      <c r="F2072" s="9"/>
    </row>
    <row r="2073" spans="1:6" x14ac:dyDescent="0.25">
      <c r="A2073" s="8" t="s">
        <v>2161</v>
      </c>
      <c r="B2073" s="8" t="s">
        <v>5982</v>
      </c>
      <c r="C2073" s="1" t="s">
        <v>9271</v>
      </c>
      <c r="D2073" s="8" t="s">
        <v>9272</v>
      </c>
      <c r="E2073" s="8" t="s">
        <v>9650</v>
      </c>
      <c r="F2073" s="9"/>
    </row>
    <row r="2074" spans="1:6" x14ac:dyDescent="0.25">
      <c r="A2074" s="8" t="s">
        <v>2162</v>
      </c>
      <c r="B2074" s="8" t="s">
        <v>5983</v>
      </c>
      <c r="C2074" s="1" t="s">
        <v>9574</v>
      </c>
      <c r="D2074" s="8" t="s">
        <v>9575</v>
      </c>
      <c r="E2074" s="8" t="s">
        <v>24</v>
      </c>
      <c r="F2074" s="9"/>
    </row>
    <row r="2075" spans="1:6" x14ac:dyDescent="0.25">
      <c r="A2075" s="8" t="s">
        <v>2163</v>
      </c>
      <c r="B2075" s="8" t="s">
        <v>5984</v>
      </c>
      <c r="C2075" s="1" t="s">
        <v>8861</v>
      </c>
      <c r="D2075" s="8" t="s">
        <v>8862</v>
      </c>
      <c r="E2075" s="8" t="s">
        <v>9650</v>
      </c>
      <c r="F2075" s="9"/>
    </row>
    <row r="2076" spans="1:6" x14ac:dyDescent="0.25">
      <c r="A2076" s="8" t="s">
        <v>2164</v>
      </c>
      <c r="B2076" s="8" t="s">
        <v>5985</v>
      </c>
      <c r="C2076" s="1" t="s">
        <v>8803</v>
      </c>
      <c r="D2076" s="8" t="s">
        <v>8804</v>
      </c>
      <c r="E2076" s="8" t="s">
        <v>9650</v>
      </c>
      <c r="F2076" s="9"/>
    </row>
    <row r="2077" spans="1:6" x14ac:dyDescent="0.25">
      <c r="A2077" s="8" t="s">
        <v>2165</v>
      </c>
      <c r="B2077" s="8" t="s">
        <v>5986</v>
      </c>
      <c r="C2077" s="1" t="s">
        <v>9226</v>
      </c>
      <c r="D2077" s="8" t="s">
        <v>9227</v>
      </c>
      <c r="E2077" s="8" t="s">
        <v>9650</v>
      </c>
      <c r="F2077" s="9"/>
    </row>
    <row r="2078" spans="1:6" x14ac:dyDescent="0.25">
      <c r="A2078" s="8" t="s">
        <v>2166</v>
      </c>
      <c r="B2078" s="8" t="s">
        <v>28</v>
      </c>
      <c r="C2078" s="1" t="s">
        <v>8689</v>
      </c>
      <c r="D2078" s="8" t="s">
        <v>8690</v>
      </c>
      <c r="E2078" s="8" t="s">
        <v>9650</v>
      </c>
    </row>
    <row r="2079" spans="1:6" x14ac:dyDescent="0.25">
      <c r="A2079" s="8" t="s">
        <v>2167</v>
      </c>
      <c r="B2079" s="8" t="s">
        <v>5987</v>
      </c>
      <c r="C2079" s="1" t="s">
        <v>9178</v>
      </c>
      <c r="D2079" s="8" t="s">
        <v>9179</v>
      </c>
      <c r="E2079" s="8" t="s">
        <v>9650</v>
      </c>
      <c r="F2079" s="9"/>
    </row>
    <row r="2080" spans="1:6" x14ac:dyDescent="0.25">
      <c r="A2080" s="8" t="s">
        <v>2168</v>
      </c>
      <c r="B2080" s="8" t="s">
        <v>5988</v>
      </c>
      <c r="C2080" s="1" t="s">
        <v>8805</v>
      </c>
      <c r="D2080" s="8" t="s">
        <v>8806</v>
      </c>
      <c r="E2080" s="8" t="s">
        <v>9650</v>
      </c>
      <c r="F2080" s="9"/>
    </row>
    <row r="2081" spans="1:6" x14ac:dyDescent="0.25">
      <c r="A2081" s="8" t="s">
        <v>2169</v>
      </c>
      <c r="B2081" s="8" t="s">
        <v>5989</v>
      </c>
      <c r="C2081" s="1" t="s">
        <v>9240</v>
      </c>
      <c r="D2081" s="8" t="s">
        <v>9241</v>
      </c>
      <c r="E2081" s="8" t="s">
        <v>9650</v>
      </c>
      <c r="F2081" s="9"/>
    </row>
    <row r="2082" spans="1:6" x14ac:dyDescent="0.25">
      <c r="A2082" s="8" t="s">
        <v>2170</v>
      </c>
      <c r="B2082" s="8" t="s">
        <v>5990</v>
      </c>
      <c r="C2082" s="1" t="s">
        <v>8864</v>
      </c>
      <c r="D2082" s="8" t="s">
        <v>8865</v>
      </c>
      <c r="E2082" s="8" t="s">
        <v>9650</v>
      </c>
      <c r="F2082" s="9"/>
    </row>
    <row r="2083" spans="1:6" x14ac:dyDescent="0.25">
      <c r="A2083" s="8" t="s">
        <v>2171</v>
      </c>
      <c r="B2083" s="8" t="s">
        <v>5991</v>
      </c>
      <c r="C2083" s="1" t="s">
        <v>8944</v>
      </c>
      <c r="D2083" s="8" t="s">
        <v>8945</v>
      </c>
      <c r="E2083" s="8" t="s">
        <v>9650</v>
      </c>
      <c r="F2083" s="9"/>
    </row>
    <row r="2084" spans="1:6" x14ac:dyDescent="0.25">
      <c r="A2084" s="8" t="s">
        <v>2172</v>
      </c>
      <c r="B2084" s="8" t="s">
        <v>5992</v>
      </c>
      <c r="C2084" s="1" t="s">
        <v>8831</v>
      </c>
      <c r="D2084" s="8" t="s">
        <v>8832</v>
      </c>
      <c r="E2084" s="8" t="s">
        <v>9650</v>
      </c>
      <c r="F2084" s="9"/>
    </row>
    <row r="2085" spans="1:6" x14ac:dyDescent="0.25">
      <c r="A2085" s="8" t="s">
        <v>2173</v>
      </c>
      <c r="B2085" s="8" t="s">
        <v>5993</v>
      </c>
      <c r="C2085" s="1" t="s">
        <v>9156</v>
      </c>
      <c r="D2085" s="8" t="s">
        <v>9157</v>
      </c>
      <c r="E2085" s="8" t="s">
        <v>9650</v>
      </c>
      <c r="F2085" s="9"/>
    </row>
    <row r="2086" spans="1:6" x14ac:dyDescent="0.25">
      <c r="A2086" s="8" t="s">
        <v>2174</v>
      </c>
      <c r="B2086" s="8" t="s">
        <v>5994</v>
      </c>
      <c r="C2086" s="1" t="s">
        <v>9321</v>
      </c>
      <c r="D2086" s="8" t="s">
        <v>9322</v>
      </c>
      <c r="E2086" s="8" t="s">
        <v>24</v>
      </c>
      <c r="F2086" s="9"/>
    </row>
    <row r="2087" spans="1:6" x14ac:dyDescent="0.25">
      <c r="A2087" s="8" t="s">
        <v>2175</v>
      </c>
      <c r="B2087" s="8" t="s">
        <v>5995</v>
      </c>
      <c r="C2087" s="1" t="s">
        <v>9064</v>
      </c>
      <c r="D2087" s="8" t="s">
        <v>9065</v>
      </c>
      <c r="E2087" s="8" t="s">
        <v>9650</v>
      </c>
      <c r="F2087" s="9"/>
    </row>
    <row r="2088" spans="1:6" x14ac:dyDescent="0.25">
      <c r="A2088" s="8" t="s">
        <v>2176</v>
      </c>
      <c r="B2088" s="8" t="s">
        <v>5996</v>
      </c>
      <c r="C2088" s="1" t="s">
        <v>8733</v>
      </c>
      <c r="D2088" s="8" t="s">
        <v>8734</v>
      </c>
      <c r="E2088" s="8" t="s">
        <v>9650</v>
      </c>
      <c r="F2088" s="9"/>
    </row>
    <row r="2089" spans="1:6" x14ac:dyDescent="0.25">
      <c r="A2089" s="8" t="s">
        <v>2177</v>
      </c>
      <c r="B2089" s="8" t="s">
        <v>5997</v>
      </c>
      <c r="C2089" s="1" t="s">
        <v>9164</v>
      </c>
      <c r="D2089" s="8" t="s">
        <v>9165</v>
      </c>
      <c r="E2089" s="8" t="s">
        <v>9650</v>
      </c>
      <c r="F2089" s="9"/>
    </row>
    <row r="2090" spans="1:6" x14ac:dyDescent="0.25">
      <c r="A2090" s="8" t="s">
        <v>2178</v>
      </c>
      <c r="B2090" s="8" t="s">
        <v>5998</v>
      </c>
      <c r="C2090" s="1" t="s">
        <v>8797</v>
      </c>
      <c r="D2090" s="8" t="s">
        <v>8798</v>
      </c>
      <c r="E2090" s="8" t="s">
        <v>9651</v>
      </c>
      <c r="F2090" s="9"/>
    </row>
    <row r="2091" spans="1:6" x14ac:dyDescent="0.25">
      <c r="A2091" s="8" t="s">
        <v>2179</v>
      </c>
      <c r="B2091" s="8" t="s">
        <v>5999</v>
      </c>
      <c r="C2091" s="1" t="s">
        <v>9077</v>
      </c>
      <c r="D2091" s="8" t="s">
        <v>9078</v>
      </c>
      <c r="E2091" s="8" t="s">
        <v>9650</v>
      </c>
      <c r="F2091" s="9"/>
    </row>
    <row r="2092" spans="1:6" x14ac:dyDescent="0.25">
      <c r="A2092" s="8" t="s">
        <v>2180</v>
      </c>
      <c r="B2092" s="8" t="s">
        <v>6000</v>
      </c>
      <c r="C2092" s="1" t="s">
        <v>9162</v>
      </c>
      <c r="D2092" s="8" t="s">
        <v>9163</v>
      </c>
      <c r="E2092" s="8" t="s">
        <v>9650</v>
      </c>
      <c r="F2092" s="9"/>
    </row>
    <row r="2093" spans="1:6" x14ac:dyDescent="0.25">
      <c r="A2093" s="8" t="s">
        <v>2181</v>
      </c>
      <c r="B2093" s="8" t="s">
        <v>6001</v>
      </c>
      <c r="C2093" s="1" t="s">
        <v>9180</v>
      </c>
      <c r="D2093" s="8" t="s">
        <v>9181</v>
      </c>
      <c r="E2093" s="8" t="s">
        <v>24</v>
      </c>
      <c r="F2093" s="9"/>
    </row>
    <row r="2094" spans="1:6" x14ac:dyDescent="0.25">
      <c r="A2094" s="8" t="s">
        <v>2182</v>
      </c>
      <c r="B2094" s="8" t="s">
        <v>6002</v>
      </c>
      <c r="C2094" s="1" t="s">
        <v>8878</v>
      </c>
      <c r="D2094" s="8" t="s">
        <v>8879</v>
      </c>
      <c r="E2094" s="8" t="s">
        <v>24</v>
      </c>
    </row>
    <row r="2095" spans="1:6" x14ac:dyDescent="0.25">
      <c r="A2095" s="8" t="s">
        <v>2183</v>
      </c>
      <c r="B2095" s="8" t="s">
        <v>6003</v>
      </c>
      <c r="C2095" s="1" t="s">
        <v>8811</v>
      </c>
      <c r="D2095" s="8" t="s">
        <v>8812</v>
      </c>
      <c r="E2095" s="8" t="s">
        <v>24</v>
      </c>
      <c r="F2095" s="9"/>
    </row>
    <row r="2096" spans="1:6" x14ac:dyDescent="0.25">
      <c r="A2096" s="8" t="s">
        <v>2184</v>
      </c>
      <c r="B2096" s="8" t="s">
        <v>6004</v>
      </c>
      <c r="C2096" s="1" t="s">
        <v>8789</v>
      </c>
      <c r="D2096" s="8" t="s">
        <v>8790</v>
      </c>
      <c r="E2096" s="8" t="s">
        <v>9650</v>
      </c>
      <c r="F2096" s="9"/>
    </row>
    <row r="2097" spans="1:9" x14ac:dyDescent="0.25">
      <c r="A2097" s="8" t="s">
        <v>2185</v>
      </c>
      <c r="B2097" s="8" t="s">
        <v>6005</v>
      </c>
      <c r="C2097" s="1" t="s">
        <v>9148</v>
      </c>
      <c r="D2097" s="8" t="s">
        <v>9149</v>
      </c>
      <c r="E2097" s="8" t="s">
        <v>24</v>
      </c>
    </row>
    <row r="2098" spans="1:9" x14ac:dyDescent="0.25">
      <c r="A2098" s="8" t="s">
        <v>2186</v>
      </c>
      <c r="B2098" s="8" t="s">
        <v>6006</v>
      </c>
      <c r="C2098" s="1" t="s">
        <v>8940</v>
      </c>
      <c r="D2098" s="8" t="s">
        <v>8941</v>
      </c>
      <c r="E2098" s="8" t="s">
        <v>9651</v>
      </c>
      <c r="F2098" s="9"/>
    </row>
    <row r="2099" spans="1:9" x14ac:dyDescent="0.25">
      <c r="A2099" s="8" t="s">
        <v>2187</v>
      </c>
      <c r="B2099" s="8" t="s">
        <v>6007</v>
      </c>
      <c r="C2099" s="1" t="s">
        <v>8880</v>
      </c>
      <c r="D2099" s="8" t="s">
        <v>9121</v>
      </c>
      <c r="E2099" s="8" t="s">
        <v>24</v>
      </c>
      <c r="F2099" s="9"/>
    </row>
    <row r="2100" spans="1:9" x14ac:dyDescent="0.25">
      <c r="A2100" s="8" t="s">
        <v>2188</v>
      </c>
      <c r="B2100" s="8" t="s">
        <v>6008</v>
      </c>
      <c r="C2100" s="1" t="s">
        <v>8817</v>
      </c>
      <c r="D2100" s="8" t="s">
        <v>8818</v>
      </c>
      <c r="E2100" s="8" t="s">
        <v>9650</v>
      </c>
      <c r="F2100" s="9"/>
    </row>
    <row r="2101" spans="1:9" x14ac:dyDescent="0.25">
      <c r="A2101" s="8" t="s">
        <v>2189</v>
      </c>
      <c r="B2101" s="8" t="s">
        <v>6009</v>
      </c>
      <c r="C2101" s="1" t="s">
        <v>8773</v>
      </c>
      <c r="D2101" s="8" t="s">
        <v>8774</v>
      </c>
      <c r="E2101" s="8" t="s">
        <v>24</v>
      </c>
      <c r="F2101" s="9"/>
    </row>
    <row r="2102" spans="1:9" x14ac:dyDescent="0.25">
      <c r="A2102" s="8" t="s">
        <v>2190</v>
      </c>
      <c r="B2102" s="8" t="s">
        <v>6010</v>
      </c>
      <c r="C2102" s="1" t="s">
        <v>8922</v>
      </c>
      <c r="D2102" s="8" t="s">
        <v>8923</v>
      </c>
      <c r="E2102" s="8" t="s">
        <v>9650</v>
      </c>
      <c r="F2102" s="9"/>
    </row>
    <row r="2103" spans="1:9" x14ac:dyDescent="0.25">
      <c r="A2103" s="8" t="s">
        <v>2191</v>
      </c>
      <c r="B2103" s="8" t="s">
        <v>5181</v>
      </c>
      <c r="C2103" s="1" t="s">
        <v>9128</v>
      </c>
      <c r="D2103" s="8" t="s">
        <v>9597</v>
      </c>
      <c r="E2103" s="8" t="s">
        <v>24</v>
      </c>
      <c r="F2103" s="9"/>
    </row>
    <row r="2104" spans="1:9" x14ac:dyDescent="0.25">
      <c r="A2104" s="8" t="s">
        <v>2192</v>
      </c>
      <c r="B2104" s="8" t="s">
        <v>6011</v>
      </c>
      <c r="C2104" s="1" t="s">
        <v>8805</v>
      </c>
      <c r="D2104" s="8" t="s">
        <v>8806</v>
      </c>
      <c r="E2104" s="8" t="s">
        <v>9650</v>
      </c>
      <c r="F2104" s="9"/>
    </row>
    <row r="2105" spans="1:9" x14ac:dyDescent="0.25">
      <c r="A2105" s="8" t="s">
        <v>2193</v>
      </c>
      <c r="B2105" s="8" t="s">
        <v>6012</v>
      </c>
      <c r="C2105" s="1" t="s">
        <v>8803</v>
      </c>
      <c r="D2105" s="8" t="s">
        <v>8804</v>
      </c>
      <c r="E2105" s="8" t="s">
        <v>24</v>
      </c>
      <c r="F2105" s="9"/>
    </row>
    <row r="2106" spans="1:9" x14ac:dyDescent="0.25">
      <c r="A2106" s="8" t="s">
        <v>2194</v>
      </c>
      <c r="B2106" s="8" t="s">
        <v>6013</v>
      </c>
      <c r="C2106" s="1" t="s">
        <v>8989</v>
      </c>
      <c r="D2106" s="8" t="s">
        <v>8990</v>
      </c>
      <c r="E2106" s="8" t="s">
        <v>24</v>
      </c>
      <c r="F2106" s="9"/>
    </row>
    <row r="2107" spans="1:9" x14ac:dyDescent="0.25">
      <c r="A2107" s="8" t="s">
        <v>2195</v>
      </c>
      <c r="B2107" s="8" t="s">
        <v>6014</v>
      </c>
      <c r="C2107" s="1" t="s">
        <v>8904</v>
      </c>
      <c r="D2107" s="8" t="s">
        <v>8905</v>
      </c>
      <c r="E2107" s="8" t="s">
        <v>9650</v>
      </c>
      <c r="F2107" s="9"/>
    </row>
    <row r="2108" spans="1:9" x14ac:dyDescent="0.25">
      <c r="A2108" s="8" t="s">
        <v>2196</v>
      </c>
      <c r="B2108" s="8" t="s">
        <v>6015</v>
      </c>
      <c r="C2108" s="1" t="s">
        <v>8888</v>
      </c>
      <c r="D2108" s="8" t="s">
        <v>8889</v>
      </c>
      <c r="E2108" s="8" t="s">
        <v>9650</v>
      </c>
      <c r="F2108" s="9"/>
    </row>
    <row r="2109" spans="1:9" x14ac:dyDescent="0.25">
      <c r="A2109" s="8" t="s">
        <v>2197</v>
      </c>
      <c r="B2109" s="8" t="s">
        <v>6016</v>
      </c>
      <c r="C2109" s="1" t="s">
        <v>8779</v>
      </c>
      <c r="D2109" s="8" t="s">
        <v>8780</v>
      </c>
      <c r="E2109" s="8" t="s">
        <v>24</v>
      </c>
    </row>
    <row r="2110" spans="1:9" x14ac:dyDescent="0.25">
      <c r="A2110" s="8" t="s">
        <v>2198</v>
      </c>
      <c r="B2110" s="8" t="s">
        <v>6017</v>
      </c>
      <c r="C2110" s="1" t="s">
        <v>9526</v>
      </c>
      <c r="D2110" s="8" t="s">
        <v>9527</v>
      </c>
      <c r="E2110" s="8" t="s">
        <v>24</v>
      </c>
      <c r="F2110" s="9"/>
    </row>
    <row r="2111" spans="1:9" x14ac:dyDescent="0.25">
      <c r="A2111" s="8" t="s">
        <v>2199</v>
      </c>
      <c r="B2111" s="8" t="s">
        <v>6018</v>
      </c>
      <c r="C2111" s="1" t="s">
        <v>8892</v>
      </c>
      <c r="D2111" s="8" t="s">
        <v>8893</v>
      </c>
      <c r="E2111" s="8" t="s">
        <v>24</v>
      </c>
      <c r="I2111" s="10"/>
    </row>
    <row r="2112" spans="1:9" x14ac:dyDescent="0.25">
      <c r="A2112" s="8" t="s">
        <v>2200</v>
      </c>
      <c r="B2112" s="8" t="s">
        <v>4064</v>
      </c>
      <c r="C2112" s="1"/>
      <c r="E2112" s="8" t="s">
        <v>9650</v>
      </c>
      <c r="F2112" s="9"/>
    </row>
    <row r="2113" spans="1:6" x14ac:dyDescent="0.25">
      <c r="A2113" s="8" t="s">
        <v>2201</v>
      </c>
      <c r="B2113" s="8" t="s">
        <v>6019</v>
      </c>
      <c r="C2113" s="1" t="s">
        <v>9128</v>
      </c>
      <c r="D2113" s="8" t="s">
        <v>9129</v>
      </c>
      <c r="E2113" s="8" t="s">
        <v>9650</v>
      </c>
    </row>
    <row r="2114" spans="1:6" x14ac:dyDescent="0.25">
      <c r="A2114" s="8" t="s">
        <v>2202</v>
      </c>
      <c r="B2114" s="8" t="s">
        <v>6020</v>
      </c>
      <c r="C2114" s="1" t="s">
        <v>8735</v>
      </c>
      <c r="D2114" s="8" t="s">
        <v>8736</v>
      </c>
      <c r="E2114" s="8" t="s">
        <v>9650</v>
      </c>
      <c r="F2114" s="9"/>
    </row>
    <row r="2115" spans="1:6" x14ac:dyDescent="0.25">
      <c r="A2115" s="8" t="s">
        <v>2203</v>
      </c>
      <c r="B2115" s="8" t="s">
        <v>6021</v>
      </c>
      <c r="C2115" s="1" t="s">
        <v>8948</v>
      </c>
      <c r="D2115" s="8" t="s">
        <v>8949</v>
      </c>
      <c r="E2115" s="8" t="s">
        <v>9650</v>
      </c>
      <c r="F2115" s="9"/>
    </row>
    <row r="2116" spans="1:6" x14ac:dyDescent="0.25">
      <c r="A2116" s="8" t="s">
        <v>2204</v>
      </c>
      <c r="B2116" s="8" t="s">
        <v>6022</v>
      </c>
      <c r="C2116" s="1" t="s">
        <v>9607</v>
      </c>
      <c r="D2116" s="8" t="s">
        <v>9608</v>
      </c>
      <c r="E2116" s="8" t="s">
        <v>9651</v>
      </c>
      <c r="F2116" s="9"/>
    </row>
    <row r="2117" spans="1:6" x14ac:dyDescent="0.25">
      <c r="A2117" s="8" t="s">
        <v>2205</v>
      </c>
      <c r="B2117" s="8" t="s">
        <v>6023</v>
      </c>
      <c r="C2117" s="1" t="s">
        <v>8779</v>
      </c>
      <c r="D2117" s="8" t="s">
        <v>8780</v>
      </c>
      <c r="E2117" s="8" t="s">
        <v>24</v>
      </c>
    </row>
    <row r="2118" spans="1:6" x14ac:dyDescent="0.25">
      <c r="A2118" s="8" t="s">
        <v>2206</v>
      </c>
      <c r="B2118" s="8" t="s">
        <v>6024</v>
      </c>
      <c r="C2118" s="1" t="s">
        <v>8984</v>
      </c>
      <c r="D2118" s="8" t="s">
        <v>8985</v>
      </c>
      <c r="E2118" s="8" t="s">
        <v>9650</v>
      </c>
      <c r="F2118" s="9"/>
    </row>
    <row r="2119" spans="1:6" x14ac:dyDescent="0.25">
      <c r="A2119" s="8" t="s">
        <v>2207</v>
      </c>
      <c r="B2119" s="8" t="s">
        <v>6025</v>
      </c>
      <c r="C2119" s="1" t="s">
        <v>9202</v>
      </c>
      <c r="D2119" s="8" t="s">
        <v>9203</v>
      </c>
      <c r="E2119" s="8" t="s">
        <v>9650</v>
      </c>
      <c r="F2119" s="9"/>
    </row>
    <row r="2120" spans="1:6" x14ac:dyDescent="0.25">
      <c r="A2120" s="8" t="s">
        <v>2208</v>
      </c>
      <c r="B2120" s="8" t="s">
        <v>6026</v>
      </c>
      <c r="C2120" s="1" t="s">
        <v>8884</v>
      </c>
      <c r="D2120" s="8" t="s">
        <v>8885</v>
      </c>
      <c r="E2120" s="8" t="s">
        <v>9650</v>
      </c>
      <c r="F2120" s="9"/>
    </row>
    <row r="2121" spans="1:6" x14ac:dyDescent="0.25">
      <c r="A2121" s="8" t="s">
        <v>2209</v>
      </c>
      <c r="B2121" s="8" t="s">
        <v>6027</v>
      </c>
      <c r="C2121" s="1" t="s">
        <v>8827</v>
      </c>
      <c r="D2121" s="8" t="s">
        <v>8828</v>
      </c>
      <c r="E2121" s="8" t="s">
        <v>9650</v>
      </c>
    </row>
    <row r="2122" spans="1:6" x14ac:dyDescent="0.25">
      <c r="A2122" s="8" t="s">
        <v>2210</v>
      </c>
      <c r="B2122" s="8" t="s">
        <v>6028</v>
      </c>
      <c r="C2122" s="1" t="s">
        <v>9016</v>
      </c>
      <c r="D2122" s="8" t="s">
        <v>9017</v>
      </c>
      <c r="E2122" s="8" t="s">
        <v>24</v>
      </c>
      <c r="F2122" s="9"/>
    </row>
    <row r="2123" spans="1:6" x14ac:dyDescent="0.25">
      <c r="A2123" s="8" t="s">
        <v>2211</v>
      </c>
      <c r="B2123" s="8" t="s">
        <v>6029</v>
      </c>
      <c r="C2123" s="1" t="s">
        <v>9242</v>
      </c>
      <c r="D2123" s="8" t="s">
        <v>9243</v>
      </c>
      <c r="E2123" s="8" t="s">
        <v>9650</v>
      </c>
      <c r="F2123" s="9"/>
    </row>
    <row r="2124" spans="1:6" x14ac:dyDescent="0.25">
      <c r="A2124" s="8" t="s">
        <v>2212</v>
      </c>
      <c r="B2124" s="8" t="s">
        <v>6030</v>
      </c>
      <c r="C2124" s="1" t="s">
        <v>8739</v>
      </c>
      <c r="D2124" s="8" t="s">
        <v>8740</v>
      </c>
      <c r="E2124" s="8" t="s">
        <v>9650</v>
      </c>
      <c r="F2124" s="9"/>
    </row>
    <row r="2125" spans="1:6" x14ac:dyDescent="0.25">
      <c r="A2125" s="8" t="s">
        <v>2213</v>
      </c>
      <c r="B2125" s="8" t="s">
        <v>6031</v>
      </c>
      <c r="C2125" s="1" t="s">
        <v>8859</v>
      </c>
      <c r="D2125" s="8" t="s">
        <v>8860</v>
      </c>
      <c r="E2125" s="8" t="s">
        <v>9650</v>
      </c>
      <c r="F2125" s="9"/>
    </row>
    <row r="2126" spans="1:6" x14ac:dyDescent="0.25">
      <c r="A2126" s="8" t="s">
        <v>2214</v>
      </c>
      <c r="B2126" s="8" t="s">
        <v>6032</v>
      </c>
      <c r="C2126" s="1" t="s">
        <v>8717</v>
      </c>
      <c r="D2126" s="8" t="s">
        <v>8718</v>
      </c>
      <c r="E2126" s="8" t="s">
        <v>9650</v>
      </c>
    </row>
    <row r="2127" spans="1:6" x14ac:dyDescent="0.25">
      <c r="A2127" s="8" t="s">
        <v>2215</v>
      </c>
      <c r="B2127" s="8" t="s">
        <v>6033</v>
      </c>
      <c r="C2127" s="1" t="s">
        <v>9361</v>
      </c>
      <c r="D2127" s="8" t="s">
        <v>9362</v>
      </c>
      <c r="E2127" s="8" t="s">
        <v>9650</v>
      </c>
      <c r="F2127" s="9"/>
    </row>
    <row r="2128" spans="1:6" x14ac:dyDescent="0.25">
      <c r="A2128" s="8" t="s">
        <v>2216</v>
      </c>
      <c r="B2128" s="8" t="s">
        <v>6034</v>
      </c>
      <c r="C2128" s="1" t="s">
        <v>8984</v>
      </c>
      <c r="D2128" s="8" t="s">
        <v>8985</v>
      </c>
      <c r="E2128" s="8" t="s">
        <v>9650</v>
      </c>
      <c r="F2128" s="9"/>
    </row>
    <row r="2129" spans="1:6" x14ac:dyDescent="0.25">
      <c r="A2129" s="8" t="s">
        <v>2217</v>
      </c>
      <c r="B2129" s="8" t="s">
        <v>6035</v>
      </c>
      <c r="C2129" s="1" t="s">
        <v>8960</v>
      </c>
      <c r="D2129" s="8" t="s">
        <v>8961</v>
      </c>
      <c r="E2129" s="8" t="s">
        <v>9650</v>
      </c>
      <c r="F2129" s="9"/>
    </row>
    <row r="2130" spans="1:6" x14ac:dyDescent="0.25">
      <c r="A2130" s="8" t="s">
        <v>2218</v>
      </c>
      <c r="B2130" s="8" t="s">
        <v>6036</v>
      </c>
      <c r="C2130" s="1" t="s">
        <v>8880</v>
      </c>
      <c r="D2130" s="8" t="s">
        <v>9121</v>
      </c>
      <c r="E2130" s="8" t="s">
        <v>9650</v>
      </c>
      <c r="F2130" s="9"/>
    </row>
    <row r="2131" spans="1:6" x14ac:dyDescent="0.25">
      <c r="A2131" s="8" t="s">
        <v>2219</v>
      </c>
      <c r="B2131" s="8" t="s">
        <v>6037</v>
      </c>
      <c r="C2131" s="1" t="s">
        <v>9355</v>
      </c>
      <c r="D2131" s="8" t="s">
        <v>9356</v>
      </c>
      <c r="E2131" s="8" t="s">
        <v>9650</v>
      </c>
      <c r="F2131" s="9"/>
    </row>
    <row r="2132" spans="1:6" x14ac:dyDescent="0.25">
      <c r="A2132" s="8" t="s">
        <v>2220</v>
      </c>
      <c r="B2132" s="8" t="s">
        <v>6038</v>
      </c>
      <c r="C2132" s="1" t="s">
        <v>9244</v>
      </c>
      <c r="D2132" s="8" t="s">
        <v>9245</v>
      </c>
      <c r="E2132" s="8" t="s">
        <v>9650</v>
      </c>
      <c r="F2132" s="9"/>
    </row>
    <row r="2133" spans="1:6" x14ac:dyDescent="0.25">
      <c r="A2133" s="8" t="s">
        <v>2221</v>
      </c>
      <c r="B2133" s="8" t="s">
        <v>6039</v>
      </c>
      <c r="C2133" s="1" t="s">
        <v>8960</v>
      </c>
      <c r="D2133" s="8" t="s">
        <v>8961</v>
      </c>
      <c r="E2133" s="8" t="s">
        <v>9650</v>
      </c>
      <c r="F2133" s="9"/>
    </row>
    <row r="2134" spans="1:6" x14ac:dyDescent="0.25">
      <c r="A2134" s="8" t="s">
        <v>2222</v>
      </c>
      <c r="B2134" s="8" t="s">
        <v>6040</v>
      </c>
      <c r="C2134" s="1" t="s">
        <v>8864</v>
      </c>
      <c r="D2134" s="8" t="s">
        <v>8865</v>
      </c>
      <c r="E2134" s="8" t="s">
        <v>24</v>
      </c>
      <c r="F2134" s="9"/>
    </row>
    <row r="2135" spans="1:6" x14ac:dyDescent="0.25">
      <c r="A2135" s="8" t="s">
        <v>2223</v>
      </c>
      <c r="B2135" s="8" t="s">
        <v>6041</v>
      </c>
      <c r="C2135" s="1" t="s">
        <v>9000</v>
      </c>
      <c r="D2135" s="8" t="s">
        <v>9001</v>
      </c>
      <c r="E2135" s="8" t="s">
        <v>9650</v>
      </c>
      <c r="F2135" s="9"/>
    </row>
    <row r="2136" spans="1:6" x14ac:dyDescent="0.25">
      <c r="A2136" s="8" t="s">
        <v>2224</v>
      </c>
      <c r="B2136" s="8" t="s">
        <v>6042</v>
      </c>
      <c r="C2136" s="1" t="s">
        <v>9459</v>
      </c>
      <c r="D2136" s="8" t="s">
        <v>9460</v>
      </c>
      <c r="E2136" s="8" t="s">
        <v>9650</v>
      </c>
      <c r="F2136" s="9"/>
    </row>
    <row r="2137" spans="1:6" x14ac:dyDescent="0.25">
      <c r="A2137" s="8" t="s">
        <v>2225</v>
      </c>
      <c r="B2137" s="8" t="s">
        <v>6043</v>
      </c>
      <c r="C2137" s="1" t="s">
        <v>9079</v>
      </c>
      <c r="D2137" s="8" t="s">
        <v>9080</v>
      </c>
      <c r="E2137" s="8" t="s">
        <v>9650</v>
      </c>
      <c r="F2137" s="9"/>
    </row>
    <row r="2138" spans="1:6" x14ac:dyDescent="0.25">
      <c r="A2138" s="8" t="s">
        <v>2226</v>
      </c>
      <c r="B2138" s="8" t="s">
        <v>6044</v>
      </c>
      <c r="C2138" s="1" t="s">
        <v>9604</v>
      </c>
      <c r="D2138" s="8" t="s">
        <v>9605</v>
      </c>
      <c r="E2138" s="8" t="s">
        <v>9651</v>
      </c>
      <c r="F2138" s="9"/>
    </row>
    <row r="2139" spans="1:6" x14ac:dyDescent="0.25">
      <c r="A2139" s="8" t="s">
        <v>2227</v>
      </c>
      <c r="B2139" s="8" t="s">
        <v>6045</v>
      </c>
      <c r="C2139" s="1" t="s">
        <v>9393</v>
      </c>
      <c r="D2139" s="8" t="s">
        <v>9394</v>
      </c>
      <c r="E2139" s="8" t="s">
        <v>9650</v>
      </c>
      <c r="F2139" s="9"/>
    </row>
    <row r="2140" spans="1:6" x14ac:dyDescent="0.25">
      <c r="A2140" s="8" t="s">
        <v>9578</v>
      </c>
      <c r="B2140" s="8" t="s">
        <v>9579</v>
      </c>
      <c r="C2140" s="1" t="s">
        <v>8803</v>
      </c>
      <c r="D2140" s="8" t="s">
        <v>8804</v>
      </c>
      <c r="E2140" s="8" t="s">
        <v>9650</v>
      </c>
      <c r="F2140" s="9"/>
    </row>
    <row r="2141" spans="1:6" x14ac:dyDescent="0.25">
      <c r="A2141" s="8" t="s">
        <v>2228</v>
      </c>
      <c r="B2141" s="8" t="s">
        <v>6046</v>
      </c>
      <c r="C2141" s="1" t="s">
        <v>9117</v>
      </c>
      <c r="D2141" s="8" t="s">
        <v>9118</v>
      </c>
      <c r="E2141" s="8" t="s">
        <v>9650</v>
      </c>
      <c r="F2141" s="9"/>
    </row>
    <row r="2142" spans="1:6" x14ac:dyDescent="0.25">
      <c r="A2142" s="8" t="s">
        <v>2229</v>
      </c>
      <c r="B2142" s="8" t="s">
        <v>6047</v>
      </c>
      <c r="C2142" s="1" t="s">
        <v>8831</v>
      </c>
      <c r="D2142" s="8" t="s">
        <v>8832</v>
      </c>
      <c r="E2142" s="8" t="s">
        <v>9650</v>
      </c>
    </row>
    <row r="2143" spans="1:6" x14ac:dyDescent="0.25">
      <c r="A2143" s="8" t="s">
        <v>2230</v>
      </c>
      <c r="B2143" s="8" t="s">
        <v>6048</v>
      </c>
      <c r="C2143" s="1" t="s">
        <v>8880</v>
      </c>
      <c r="D2143" s="8" t="s">
        <v>9121</v>
      </c>
      <c r="E2143" s="8" t="s">
        <v>9651</v>
      </c>
      <c r="F2143" s="9"/>
    </row>
    <row r="2144" spans="1:6" x14ac:dyDescent="0.25">
      <c r="A2144" s="8" t="s">
        <v>2231</v>
      </c>
      <c r="B2144" s="8" t="s">
        <v>6049</v>
      </c>
      <c r="C2144" s="1" t="s">
        <v>9008</v>
      </c>
      <c r="D2144" s="8" t="s">
        <v>9009</v>
      </c>
      <c r="E2144" s="8" t="s">
        <v>9650</v>
      </c>
      <c r="F2144" s="9"/>
    </row>
    <row r="2145" spans="1:6" x14ac:dyDescent="0.25">
      <c r="A2145" s="8" t="s">
        <v>2232</v>
      </c>
      <c r="B2145" s="8" t="s">
        <v>6050</v>
      </c>
      <c r="C2145" s="1" t="s">
        <v>8827</v>
      </c>
      <c r="D2145" s="8" t="s">
        <v>8828</v>
      </c>
      <c r="E2145" s="8" t="s">
        <v>9650</v>
      </c>
      <c r="F2145" s="9"/>
    </row>
    <row r="2146" spans="1:6" x14ac:dyDescent="0.25">
      <c r="A2146" s="8" t="s">
        <v>2233</v>
      </c>
      <c r="B2146" s="8" t="s">
        <v>6051</v>
      </c>
      <c r="C2146" s="1" t="s">
        <v>8739</v>
      </c>
      <c r="D2146" s="8" t="s">
        <v>8740</v>
      </c>
      <c r="E2146" s="8" t="s">
        <v>24</v>
      </c>
    </row>
    <row r="2147" spans="1:6" x14ac:dyDescent="0.25">
      <c r="A2147" s="8" t="s">
        <v>2234</v>
      </c>
      <c r="B2147" s="8" t="s">
        <v>6052</v>
      </c>
      <c r="C2147" s="1" t="s">
        <v>8825</v>
      </c>
      <c r="D2147" s="8" t="s">
        <v>8826</v>
      </c>
      <c r="E2147" s="8" t="s">
        <v>9650</v>
      </c>
      <c r="F2147" s="9"/>
    </row>
    <row r="2148" spans="1:6" x14ac:dyDescent="0.25">
      <c r="A2148" s="8" t="s">
        <v>2235</v>
      </c>
      <c r="B2148" s="8" t="s">
        <v>6053</v>
      </c>
      <c r="C2148" s="1" t="s">
        <v>8709</v>
      </c>
      <c r="D2148" s="8" t="s">
        <v>8710</v>
      </c>
      <c r="E2148" s="8" t="s">
        <v>24</v>
      </c>
    </row>
    <row r="2149" spans="1:6" x14ac:dyDescent="0.25">
      <c r="A2149" s="8" t="s">
        <v>2236</v>
      </c>
      <c r="B2149" s="8" t="s">
        <v>6054</v>
      </c>
      <c r="C2149" s="1" t="s">
        <v>8713</v>
      </c>
      <c r="D2149" s="8" t="s">
        <v>8714</v>
      </c>
      <c r="E2149" s="8" t="s">
        <v>9650</v>
      </c>
      <c r="F2149" s="9"/>
    </row>
    <row r="2150" spans="1:6" x14ac:dyDescent="0.25">
      <c r="A2150" s="8" t="s">
        <v>2237</v>
      </c>
      <c r="B2150" s="8" t="s">
        <v>6055</v>
      </c>
      <c r="C2150" s="1" t="s">
        <v>8864</v>
      </c>
      <c r="D2150" s="8" t="s">
        <v>8865</v>
      </c>
      <c r="E2150" s="8" t="s">
        <v>9650</v>
      </c>
      <c r="F2150" s="9"/>
    </row>
    <row r="2151" spans="1:6" x14ac:dyDescent="0.25">
      <c r="A2151" s="8" t="s">
        <v>2238</v>
      </c>
      <c r="B2151" s="8" t="s">
        <v>6056</v>
      </c>
      <c r="C2151" s="1" t="s">
        <v>9349</v>
      </c>
      <c r="D2151" s="8" t="s">
        <v>9350</v>
      </c>
      <c r="E2151" s="8" t="s">
        <v>24</v>
      </c>
      <c r="F2151" s="9"/>
    </row>
    <row r="2152" spans="1:6" x14ac:dyDescent="0.25">
      <c r="A2152" s="8" t="s">
        <v>2239</v>
      </c>
      <c r="B2152" s="8" t="s">
        <v>6057</v>
      </c>
      <c r="C2152" s="1" t="s">
        <v>8771</v>
      </c>
      <c r="D2152" s="8" t="s">
        <v>8772</v>
      </c>
      <c r="E2152" s="8" t="s">
        <v>9650</v>
      </c>
      <c r="F2152" s="9"/>
    </row>
    <row r="2153" spans="1:6" x14ac:dyDescent="0.25">
      <c r="A2153" s="8" t="s">
        <v>2240</v>
      </c>
      <c r="B2153" s="8" t="s">
        <v>6058</v>
      </c>
      <c r="C2153" s="1" t="s">
        <v>8912</v>
      </c>
      <c r="D2153" s="8" t="s">
        <v>8913</v>
      </c>
      <c r="E2153" s="8" t="s">
        <v>9650</v>
      </c>
      <c r="F2153" s="9"/>
    </row>
    <row r="2154" spans="1:6" x14ac:dyDescent="0.25">
      <c r="A2154" s="8" t="s">
        <v>2241</v>
      </c>
      <c r="B2154" s="8" t="s">
        <v>6059</v>
      </c>
      <c r="C2154" s="1" t="s">
        <v>8723</v>
      </c>
      <c r="D2154" s="8" t="s">
        <v>8724</v>
      </c>
      <c r="E2154" s="8" t="s">
        <v>9650</v>
      </c>
      <c r="F2154" s="9"/>
    </row>
    <row r="2155" spans="1:6" x14ac:dyDescent="0.25">
      <c r="A2155" s="8" t="s">
        <v>2242</v>
      </c>
      <c r="B2155" s="8" t="s">
        <v>6060</v>
      </c>
      <c r="C2155" s="1" t="s">
        <v>9454</v>
      </c>
      <c r="D2155" s="8" t="s">
        <v>9455</v>
      </c>
      <c r="E2155" s="8" t="s">
        <v>9650</v>
      </c>
      <c r="F2155" s="9"/>
    </row>
    <row r="2156" spans="1:6" x14ac:dyDescent="0.25">
      <c r="A2156" s="8" t="s">
        <v>2243</v>
      </c>
      <c r="B2156" s="8" t="s">
        <v>6061</v>
      </c>
      <c r="C2156" s="1" t="s">
        <v>8689</v>
      </c>
      <c r="D2156" s="8" t="s">
        <v>8690</v>
      </c>
      <c r="E2156" s="8" t="s">
        <v>9650</v>
      </c>
      <c r="F2156" s="9"/>
    </row>
    <row r="2157" spans="1:6" x14ac:dyDescent="0.25">
      <c r="A2157" s="8" t="s">
        <v>2244</v>
      </c>
      <c r="B2157" s="8" t="s">
        <v>6062</v>
      </c>
      <c r="C2157" s="1" t="s">
        <v>9117</v>
      </c>
      <c r="D2157" s="8" t="s">
        <v>9118</v>
      </c>
      <c r="E2157" s="8" t="s">
        <v>24</v>
      </c>
      <c r="F2157" s="9"/>
    </row>
    <row r="2158" spans="1:6" x14ac:dyDescent="0.25">
      <c r="A2158" s="8" t="s">
        <v>2245</v>
      </c>
      <c r="B2158" s="8" t="s">
        <v>6063</v>
      </c>
      <c r="C2158" s="1" t="s">
        <v>8751</v>
      </c>
      <c r="D2158" s="8" t="s">
        <v>8752</v>
      </c>
      <c r="E2158" s="8" t="s">
        <v>24</v>
      </c>
      <c r="F2158" s="9"/>
    </row>
    <row r="2159" spans="1:6" x14ac:dyDescent="0.25">
      <c r="A2159" s="8" t="s">
        <v>2246</v>
      </c>
      <c r="B2159" s="8" t="s">
        <v>6064</v>
      </c>
      <c r="C2159" s="1" t="s">
        <v>8910</v>
      </c>
      <c r="D2159" s="8" t="s">
        <v>8911</v>
      </c>
      <c r="E2159" s="8" t="s">
        <v>24</v>
      </c>
      <c r="F2159" s="9"/>
    </row>
    <row r="2160" spans="1:6" x14ac:dyDescent="0.25">
      <c r="A2160" s="8" t="s">
        <v>2247</v>
      </c>
      <c r="B2160" s="8" t="s">
        <v>6065</v>
      </c>
      <c r="C2160" s="1" t="s">
        <v>8888</v>
      </c>
      <c r="D2160" s="8" t="s">
        <v>8889</v>
      </c>
      <c r="E2160" s="8" t="s">
        <v>9650</v>
      </c>
      <c r="F2160" s="9"/>
    </row>
    <row r="2161" spans="1:6" x14ac:dyDescent="0.25">
      <c r="A2161" s="8" t="s">
        <v>2248</v>
      </c>
      <c r="B2161" s="8" t="s">
        <v>6066</v>
      </c>
      <c r="C2161" s="1" t="s">
        <v>9343</v>
      </c>
      <c r="D2161" s="8" t="s">
        <v>9344</v>
      </c>
      <c r="E2161" s="8" t="s">
        <v>9650</v>
      </c>
      <c r="F2161" s="9"/>
    </row>
    <row r="2162" spans="1:6" x14ac:dyDescent="0.25">
      <c r="A2162" s="8" t="s">
        <v>2249</v>
      </c>
      <c r="B2162" s="8" t="s">
        <v>6067</v>
      </c>
      <c r="C2162" s="1" t="s">
        <v>9034</v>
      </c>
      <c r="D2162" s="8" t="s">
        <v>9035</v>
      </c>
      <c r="E2162" s="8" t="s">
        <v>9650</v>
      </c>
      <c r="F2162" s="9"/>
    </row>
    <row r="2163" spans="1:6" x14ac:dyDescent="0.25">
      <c r="A2163" s="8" t="s">
        <v>2250</v>
      </c>
      <c r="B2163" s="8" t="s">
        <v>6068</v>
      </c>
      <c r="C2163" s="1" t="s">
        <v>9060</v>
      </c>
      <c r="D2163" s="8" t="s">
        <v>9061</v>
      </c>
      <c r="E2163" s="8" t="s">
        <v>24</v>
      </c>
    </row>
    <row r="2164" spans="1:6" x14ac:dyDescent="0.25">
      <c r="A2164" s="8" t="s">
        <v>2251</v>
      </c>
      <c r="B2164" s="8" t="s">
        <v>6069</v>
      </c>
      <c r="C2164" s="1" t="s">
        <v>9018</v>
      </c>
      <c r="D2164" s="8" t="s">
        <v>9019</v>
      </c>
      <c r="E2164" s="8" t="s">
        <v>9650</v>
      </c>
      <c r="F2164" s="9"/>
    </row>
    <row r="2165" spans="1:6" x14ac:dyDescent="0.25">
      <c r="A2165" s="8" t="s">
        <v>2252</v>
      </c>
      <c r="B2165" s="8" t="s">
        <v>6070</v>
      </c>
      <c r="C2165" s="1" t="s">
        <v>8817</v>
      </c>
      <c r="D2165" s="8" t="s">
        <v>8818</v>
      </c>
      <c r="E2165" s="8" t="s">
        <v>24</v>
      </c>
      <c r="F2165" s="9"/>
    </row>
    <row r="2166" spans="1:6" x14ac:dyDescent="0.25">
      <c r="A2166" s="8" t="s">
        <v>2253</v>
      </c>
      <c r="B2166" s="8" t="s">
        <v>6071</v>
      </c>
      <c r="C2166" s="1" t="s">
        <v>8835</v>
      </c>
      <c r="D2166" s="8" t="s">
        <v>8836</v>
      </c>
      <c r="E2166" s="8" t="s">
        <v>24</v>
      </c>
    </row>
    <row r="2167" spans="1:6" x14ac:dyDescent="0.25">
      <c r="A2167" s="8" t="s">
        <v>2254</v>
      </c>
      <c r="B2167" s="8" t="s">
        <v>6072</v>
      </c>
      <c r="C2167" s="1" t="s">
        <v>8896</v>
      </c>
      <c r="D2167" s="8" t="s">
        <v>8897</v>
      </c>
      <c r="E2167" s="8" t="s">
        <v>9650</v>
      </c>
      <c r="F2167" s="9"/>
    </row>
    <row r="2168" spans="1:6" x14ac:dyDescent="0.25">
      <c r="A2168" s="8" t="s">
        <v>2255</v>
      </c>
      <c r="B2168" s="8" t="s">
        <v>6073</v>
      </c>
      <c r="C2168" s="1" t="s">
        <v>9484</v>
      </c>
      <c r="D2168" s="8" t="s">
        <v>9485</v>
      </c>
      <c r="E2168" s="8" t="s">
        <v>9650</v>
      </c>
      <c r="F2168" s="9"/>
    </row>
    <row r="2169" spans="1:6" x14ac:dyDescent="0.25">
      <c r="A2169" s="8" t="s">
        <v>2256</v>
      </c>
      <c r="B2169" s="8" t="s">
        <v>6074</v>
      </c>
      <c r="C2169" s="1" t="s">
        <v>9387</v>
      </c>
      <c r="D2169" s="8" t="s">
        <v>9388</v>
      </c>
      <c r="E2169" s="8" t="s">
        <v>9651</v>
      </c>
      <c r="F2169" s="9"/>
    </row>
    <row r="2170" spans="1:6" x14ac:dyDescent="0.25">
      <c r="A2170" s="8" t="s">
        <v>2257</v>
      </c>
      <c r="B2170" s="8" t="s">
        <v>6075</v>
      </c>
      <c r="C2170" s="1" t="s">
        <v>8954</v>
      </c>
      <c r="D2170" s="8" t="s">
        <v>8955</v>
      </c>
      <c r="E2170" s="8" t="s">
        <v>9650</v>
      </c>
      <c r="F2170" s="9"/>
    </row>
    <row r="2171" spans="1:6" x14ac:dyDescent="0.25">
      <c r="A2171" s="8" t="s">
        <v>2258</v>
      </c>
      <c r="B2171" s="8" t="s">
        <v>6076</v>
      </c>
      <c r="C2171" s="1" t="s">
        <v>9240</v>
      </c>
      <c r="D2171" s="8" t="s">
        <v>9241</v>
      </c>
      <c r="E2171" s="8" t="s">
        <v>9650</v>
      </c>
      <c r="F2171" s="9"/>
    </row>
    <row r="2172" spans="1:6" x14ac:dyDescent="0.25">
      <c r="A2172" s="8" t="s">
        <v>2259</v>
      </c>
      <c r="B2172" s="8" t="s">
        <v>6077</v>
      </c>
      <c r="C2172" s="1" t="s">
        <v>9062</v>
      </c>
      <c r="D2172" s="8" t="s">
        <v>9063</v>
      </c>
      <c r="E2172" s="8" t="s">
        <v>9650</v>
      </c>
      <c r="F2172" s="9"/>
    </row>
    <row r="2173" spans="1:6" x14ac:dyDescent="0.25">
      <c r="A2173" s="8" t="s">
        <v>2260</v>
      </c>
      <c r="B2173" s="8" t="s">
        <v>6078</v>
      </c>
      <c r="C2173" s="1" t="s">
        <v>8799</v>
      </c>
      <c r="D2173" s="8" t="s">
        <v>8800</v>
      </c>
      <c r="E2173" s="8" t="s">
        <v>9650</v>
      </c>
      <c r="F2173" s="9"/>
    </row>
    <row r="2174" spans="1:6" x14ac:dyDescent="0.25">
      <c r="A2174" s="8" t="s">
        <v>2261</v>
      </c>
      <c r="B2174" s="8" t="s">
        <v>6079</v>
      </c>
      <c r="C2174" s="1" t="s">
        <v>8775</v>
      </c>
      <c r="D2174" s="8" t="s">
        <v>8776</v>
      </c>
      <c r="E2174" s="8" t="s">
        <v>9650</v>
      </c>
      <c r="F2174" s="9"/>
    </row>
    <row r="2175" spans="1:6" x14ac:dyDescent="0.25">
      <c r="A2175" s="8" t="s">
        <v>2262</v>
      </c>
      <c r="B2175" s="8" t="s">
        <v>6080</v>
      </c>
      <c r="C2175" s="1" t="s">
        <v>8966</v>
      </c>
      <c r="D2175" s="8" t="s">
        <v>8967</v>
      </c>
      <c r="E2175" s="8" t="s">
        <v>24</v>
      </c>
      <c r="F2175" s="9"/>
    </row>
    <row r="2176" spans="1:6" x14ac:dyDescent="0.25">
      <c r="A2176" s="8" t="s">
        <v>2263</v>
      </c>
      <c r="B2176" s="8" t="s">
        <v>6081</v>
      </c>
      <c r="C2176" s="1" t="s">
        <v>8795</v>
      </c>
      <c r="D2176" s="8" t="s">
        <v>8796</v>
      </c>
      <c r="E2176" s="8" t="s">
        <v>9650</v>
      </c>
      <c r="F2176" s="9"/>
    </row>
    <row r="2177" spans="1:9" x14ac:dyDescent="0.25">
      <c r="A2177" s="8" t="s">
        <v>2264</v>
      </c>
      <c r="B2177" s="8" t="s">
        <v>6082</v>
      </c>
      <c r="C2177" s="1" t="s">
        <v>8934</v>
      </c>
      <c r="D2177" s="8" t="s">
        <v>8935</v>
      </c>
      <c r="E2177" s="8" t="s">
        <v>9650</v>
      </c>
      <c r="F2177" s="9"/>
    </row>
    <row r="2178" spans="1:9" x14ac:dyDescent="0.25">
      <c r="A2178" s="8" t="s">
        <v>2265</v>
      </c>
      <c r="B2178" s="8" t="s">
        <v>6083</v>
      </c>
      <c r="C2178" s="1" t="s">
        <v>9122</v>
      </c>
      <c r="D2178" s="8" t="s">
        <v>9123</v>
      </c>
      <c r="E2178" s="8" t="s">
        <v>9650</v>
      </c>
      <c r="F2178" s="9"/>
    </row>
    <row r="2179" spans="1:9" x14ac:dyDescent="0.25">
      <c r="A2179" s="8" t="s">
        <v>2266</v>
      </c>
      <c r="B2179" s="8" t="s">
        <v>6084</v>
      </c>
      <c r="C2179" s="1" t="s">
        <v>9142</v>
      </c>
      <c r="D2179" s="8" t="s">
        <v>9143</v>
      </c>
      <c r="E2179" s="8" t="s">
        <v>9650</v>
      </c>
      <c r="F2179" s="9"/>
    </row>
    <row r="2180" spans="1:9" x14ac:dyDescent="0.25">
      <c r="A2180" s="8" t="s">
        <v>2267</v>
      </c>
      <c r="B2180" s="8" t="s">
        <v>6085</v>
      </c>
      <c r="C2180" s="1" t="s">
        <v>9459</v>
      </c>
      <c r="D2180" s="8" t="s">
        <v>9460</v>
      </c>
      <c r="E2180" s="8" t="s">
        <v>9650</v>
      </c>
      <c r="F2180" s="9"/>
    </row>
    <row r="2181" spans="1:9" x14ac:dyDescent="0.25">
      <c r="A2181" s="8" t="s">
        <v>2268</v>
      </c>
      <c r="B2181" s="8" t="s">
        <v>6086</v>
      </c>
      <c r="C2181" s="1" t="s">
        <v>8902</v>
      </c>
      <c r="D2181" s="8" t="s">
        <v>8903</v>
      </c>
      <c r="E2181" s="8" t="s">
        <v>9650</v>
      </c>
      <c r="I2181" s="10"/>
    </row>
    <row r="2182" spans="1:9" x14ac:dyDescent="0.25">
      <c r="A2182" s="8" t="s">
        <v>2269</v>
      </c>
      <c r="B2182" s="8" t="s">
        <v>6087</v>
      </c>
      <c r="C2182" s="1" t="s">
        <v>9415</v>
      </c>
      <c r="D2182" s="8" t="s">
        <v>9416</v>
      </c>
      <c r="E2182" s="8" t="s">
        <v>9650</v>
      </c>
      <c r="F2182" s="9"/>
    </row>
    <row r="2183" spans="1:9" x14ac:dyDescent="0.25">
      <c r="A2183" s="8" t="s">
        <v>2270</v>
      </c>
      <c r="B2183" s="8" t="s">
        <v>6088</v>
      </c>
      <c r="C2183" s="1" t="s">
        <v>9208</v>
      </c>
      <c r="D2183" s="8" t="s">
        <v>9209</v>
      </c>
      <c r="E2183" s="8" t="s">
        <v>9650</v>
      </c>
      <c r="F2183" s="9"/>
    </row>
    <row r="2184" spans="1:9" x14ac:dyDescent="0.25">
      <c r="A2184" s="8" t="s">
        <v>2271</v>
      </c>
      <c r="B2184" s="8" t="s">
        <v>6089</v>
      </c>
      <c r="C2184" s="1" t="s">
        <v>8950</v>
      </c>
      <c r="D2184" s="8" t="s">
        <v>8951</v>
      </c>
      <c r="E2184" s="8" t="s">
        <v>9650</v>
      </c>
      <c r="F2184" s="9"/>
    </row>
    <row r="2185" spans="1:9" x14ac:dyDescent="0.25">
      <c r="A2185" s="8" t="s">
        <v>2272</v>
      </c>
      <c r="B2185" s="8" t="s">
        <v>6090</v>
      </c>
      <c r="C2185" s="1" t="s">
        <v>9311</v>
      </c>
      <c r="D2185" s="8" t="s">
        <v>9312</v>
      </c>
      <c r="E2185" s="8" t="s">
        <v>9650</v>
      </c>
    </row>
    <row r="2186" spans="1:9" x14ac:dyDescent="0.25">
      <c r="A2186" s="8" t="s">
        <v>2273</v>
      </c>
      <c r="B2186" s="8" t="s">
        <v>6091</v>
      </c>
      <c r="C2186" s="1" t="s">
        <v>8703</v>
      </c>
      <c r="D2186" s="8" t="s">
        <v>8704</v>
      </c>
      <c r="E2186" s="8" t="s">
        <v>9650</v>
      </c>
      <c r="F2186" s="9"/>
    </row>
    <row r="2187" spans="1:9" x14ac:dyDescent="0.25">
      <c r="A2187" s="8" t="s">
        <v>2274</v>
      </c>
      <c r="B2187" s="8" t="s">
        <v>5010</v>
      </c>
      <c r="C2187" s="1" t="s">
        <v>9117</v>
      </c>
      <c r="D2187" s="8" t="s">
        <v>9118</v>
      </c>
      <c r="E2187" s="8" t="s">
        <v>9651</v>
      </c>
      <c r="F2187" s="9"/>
    </row>
    <row r="2188" spans="1:9" x14ac:dyDescent="0.25">
      <c r="A2188" s="8" t="s">
        <v>2275</v>
      </c>
      <c r="B2188" s="8" t="s">
        <v>6092</v>
      </c>
      <c r="C2188" s="1" t="s">
        <v>8914</v>
      </c>
      <c r="D2188" s="8" t="s">
        <v>8915</v>
      </c>
      <c r="E2188" s="8" t="s">
        <v>9650</v>
      </c>
      <c r="F2188" s="9"/>
    </row>
    <row r="2189" spans="1:9" x14ac:dyDescent="0.25">
      <c r="A2189" s="8" t="s">
        <v>2276</v>
      </c>
      <c r="B2189" s="8" t="s">
        <v>6093</v>
      </c>
      <c r="C2189" s="1" t="s">
        <v>9085</v>
      </c>
      <c r="D2189" s="8" t="s">
        <v>9086</v>
      </c>
      <c r="E2189" s="8" t="s">
        <v>24</v>
      </c>
      <c r="F2189" s="9"/>
    </row>
    <row r="2190" spans="1:9" x14ac:dyDescent="0.25">
      <c r="A2190" s="8" t="s">
        <v>2277</v>
      </c>
      <c r="B2190" s="8" t="s">
        <v>6094</v>
      </c>
      <c r="C2190" s="1" t="s">
        <v>9298</v>
      </c>
      <c r="D2190" s="8" t="s">
        <v>9299</v>
      </c>
      <c r="E2190" s="8" t="s">
        <v>9650</v>
      </c>
      <c r="F2190" s="9"/>
    </row>
    <row r="2191" spans="1:9" x14ac:dyDescent="0.25">
      <c r="A2191" s="8" t="s">
        <v>2278</v>
      </c>
      <c r="B2191" s="8" t="s">
        <v>6095</v>
      </c>
      <c r="C2191" s="1" t="s">
        <v>8851</v>
      </c>
      <c r="D2191" s="8" t="s">
        <v>8852</v>
      </c>
      <c r="E2191" s="8" t="s">
        <v>9650</v>
      </c>
      <c r="F2191" s="9"/>
    </row>
    <row r="2192" spans="1:9" x14ac:dyDescent="0.25">
      <c r="A2192" s="8" t="s">
        <v>2279</v>
      </c>
      <c r="B2192" s="8" t="s">
        <v>6096</v>
      </c>
      <c r="C2192" s="1" t="s">
        <v>9522</v>
      </c>
      <c r="D2192" s="8" t="s">
        <v>9523</v>
      </c>
      <c r="E2192" s="8" t="s">
        <v>9650</v>
      </c>
      <c r="F2192" s="9"/>
    </row>
    <row r="2193" spans="1:6" x14ac:dyDescent="0.25">
      <c r="A2193" s="8" t="s">
        <v>2280</v>
      </c>
      <c r="B2193" s="8" t="s">
        <v>6097</v>
      </c>
      <c r="C2193" s="1" t="s">
        <v>9188</v>
      </c>
      <c r="D2193" s="8" t="s">
        <v>9189</v>
      </c>
      <c r="E2193" s="8" t="s">
        <v>9650</v>
      </c>
    </row>
    <row r="2194" spans="1:6" x14ac:dyDescent="0.25">
      <c r="A2194" s="8" t="s">
        <v>2281</v>
      </c>
      <c r="B2194" s="8" t="s">
        <v>6098</v>
      </c>
      <c r="C2194" s="1" t="s">
        <v>9351</v>
      </c>
      <c r="D2194" s="8" t="s">
        <v>9352</v>
      </c>
      <c r="E2194" s="8" t="s">
        <v>9650</v>
      </c>
      <c r="F2194" s="9"/>
    </row>
    <row r="2195" spans="1:6" x14ac:dyDescent="0.25">
      <c r="A2195" s="8" t="s">
        <v>2282</v>
      </c>
      <c r="B2195" s="8" t="s">
        <v>6099</v>
      </c>
      <c r="C2195" s="1" t="s">
        <v>8906</v>
      </c>
      <c r="D2195" s="8" t="s">
        <v>8907</v>
      </c>
      <c r="E2195" s="8" t="s">
        <v>9651</v>
      </c>
      <c r="F2195" s="9"/>
    </row>
    <row r="2196" spans="1:6" x14ac:dyDescent="0.25">
      <c r="A2196" s="8" t="s">
        <v>2283</v>
      </c>
      <c r="B2196" s="8" t="s">
        <v>4064</v>
      </c>
      <c r="C2196" s="1"/>
      <c r="E2196" s="8" t="s">
        <v>9650</v>
      </c>
      <c r="F2196" s="9"/>
    </row>
    <row r="2197" spans="1:6" x14ac:dyDescent="0.25">
      <c r="A2197" s="8" t="s">
        <v>2284</v>
      </c>
      <c r="B2197" s="8" t="s">
        <v>6100</v>
      </c>
      <c r="C2197" s="1" t="s">
        <v>8849</v>
      </c>
      <c r="D2197" s="8" t="s">
        <v>8850</v>
      </c>
      <c r="E2197" s="8" t="s">
        <v>9650</v>
      </c>
      <c r="F2197" s="9"/>
    </row>
    <row r="2198" spans="1:6" x14ac:dyDescent="0.25">
      <c r="A2198" s="8" t="s">
        <v>2285</v>
      </c>
      <c r="B2198" s="8" t="s">
        <v>6101</v>
      </c>
      <c r="C2198" s="1" t="s">
        <v>8753</v>
      </c>
      <c r="D2198" s="8" t="s">
        <v>8754</v>
      </c>
      <c r="E2198" s="8" t="s">
        <v>9650</v>
      </c>
      <c r="F2198" s="9"/>
    </row>
    <row r="2199" spans="1:6" x14ac:dyDescent="0.25">
      <c r="A2199" s="8" t="s">
        <v>2286</v>
      </c>
      <c r="B2199" s="8" t="s">
        <v>6102</v>
      </c>
      <c r="C2199" s="1" t="s">
        <v>8777</v>
      </c>
      <c r="D2199" s="8" t="s">
        <v>8778</v>
      </c>
      <c r="E2199" s="8" t="s">
        <v>9650</v>
      </c>
      <c r="F2199" s="9"/>
    </row>
    <row r="2200" spans="1:6" x14ac:dyDescent="0.25">
      <c r="A2200" s="8" t="s">
        <v>9630</v>
      </c>
      <c r="B2200" s="8" t="s">
        <v>4064</v>
      </c>
      <c r="C2200" s="1"/>
      <c r="E2200" s="8" t="s">
        <v>24</v>
      </c>
      <c r="F2200" s="9"/>
    </row>
    <row r="2201" spans="1:6" x14ac:dyDescent="0.25">
      <c r="A2201" s="8" t="s">
        <v>2287</v>
      </c>
      <c r="B2201" s="8" t="s">
        <v>6103</v>
      </c>
      <c r="C2201" s="1" t="s">
        <v>8924</v>
      </c>
      <c r="D2201" s="8" t="s">
        <v>8925</v>
      </c>
      <c r="E2201" s="8" t="s">
        <v>24</v>
      </c>
      <c r="F2201" s="9"/>
    </row>
    <row r="2202" spans="1:6" x14ac:dyDescent="0.25">
      <c r="A2202" s="8" t="s">
        <v>2288</v>
      </c>
      <c r="B2202" s="8" t="s">
        <v>6104</v>
      </c>
      <c r="C2202" s="1" t="s">
        <v>8811</v>
      </c>
      <c r="D2202" s="8" t="s">
        <v>8812</v>
      </c>
      <c r="E2202" s="8" t="s">
        <v>24</v>
      </c>
      <c r="F2202" s="9"/>
    </row>
    <row r="2203" spans="1:6" x14ac:dyDescent="0.25">
      <c r="A2203" s="8" t="s">
        <v>2289</v>
      </c>
      <c r="B2203" s="8" t="s">
        <v>4064</v>
      </c>
      <c r="C2203" s="1"/>
      <c r="E2203" s="8" t="s">
        <v>9652</v>
      </c>
      <c r="F2203" s="9"/>
    </row>
    <row r="2204" spans="1:6" x14ac:dyDescent="0.25">
      <c r="A2204" s="8" t="s">
        <v>2290</v>
      </c>
      <c r="B2204" s="8" t="s">
        <v>6105</v>
      </c>
      <c r="C2204" s="1" t="s">
        <v>9016</v>
      </c>
      <c r="D2204" s="8" t="s">
        <v>9017</v>
      </c>
      <c r="E2204" s="8" t="s">
        <v>9650</v>
      </c>
      <c r="F2204" s="9"/>
    </row>
    <row r="2205" spans="1:6" x14ac:dyDescent="0.25">
      <c r="A2205" s="8" t="s">
        <v>2291</v>
      </c>
      <c r="B2205" s="8" t="s">
        <v>6106</v>
      </c>
      <c r="C2205" s="1" t="s">
        <v>9368</v>
      </c>
      <c r="D2205" s="8" t="s">
        <v>9369</v>
      </c>
      <c r="E2205" s="8" t="s">
        <v>9650</v>
      </c>
      <c r="F2205" s="9"/>
    </row>
    <row r="2206" spans="1:6" x14ac:dyDescent="0.25">
      <c r="A2206" s="8" t="s">
        <v>2292</v>
      </c>
      <c r="B2206" s="8" t="s">
        <v>6107</v>
      </c>
      <c r="C2206" s="1" t="s">
        <v>8761</v>
      </c>
      <c r="D2206" s="8" t="s">
        <v>8762</v>
      </c>
      <c r="E2206" s="8" t="s">
        <v>9650</v>
      </c>
      <c r="F2206" s="9"/>
    </row>
    <row r="2207" spans="1:6" x14ac:dyDescent="0.25">
      <c r="A2207" s="8" t="s">
        <v>2293</v>
      </c>
      <c r="B2207" s="8" t="s">
        <v>6108</v>
      </c>
      <c r="C2207" s="1" t="s">
        <v>8833</v>
      </c>
      <c r="D2207" s="8" t="s">
        <v>8834</v>
      </c>
      <c r="E2207" s="8" t="s">
        <v>9650</v>
      </c>
    </row>
    <row r="2208" spans="1:6" x14ac:dyDescent="0.25">
      <c r="A2208" s="8" t="s">
        <v>2294</v>
      </c>
      <c r="B2208" s="8" t="s">
        <v>6109</v>
      </c>
      <c r="C2208" s="1" t="s">
        <v>8833</v>
      </c>
      <c r="D2208" s="8" t="s">
        <v>8834</v>
      </c>
      <c r="E2208" s="8" t="s">
        <v>9650</v>
      </c>
      <c r="F2208" s="9"/>
    </row>
    <row r="2209" spans="1:6" x14ac:dyDescent="0.25">
      <c r="A2209" s="8" t="s">
        <v>2295</v>
      </c>
      <c r="B2209" s="8" t="s">
        <v>6110</v>
      </c>
      <c r="C2209" s="1" t="s">
        <v>8833</v>
      </c>
      <c r="D2209" s="8" t="s">
        <v>8834</v>
      </c>
      <c r="E2209" s="8" t="s">
        <v>9652</v>
      </c>
      <c r="F2209" s="9"/>
    </row>
    <row r="2210" spans="1:6" x14ac:dyDescent="0.25">
      <c r="A2210" s="8" t="s">
        <v>2296</v>
      </c>
      <c r="B2210" s="8" t="s">
        <v>6111</v>
      </c>
      <c r="C2210" s="1" t="s">
        <v>8781</v>
      </c>
      <c r="D2210" s="8" t="s">
        <v>8782</v>
      </c>
      <c r="E2210" s="8" t="s">
        <v>9651</v>
      </c>
      <c r="F2210" s="9"/>
    </row>
    <row r="2211" spans="1:6" x14ac:dyDescent="0.25">
      <c r="A2211" s="8" t="s">
        <v>9639</v>
      </c>
      <c r="B2211" s="8" t="s">
        <v>4064</v>
      </c>
      <c r="C2211" s="1"/>
      <c r="E2211" s="8" t="s">
        <v>24</v>
      </c>
      <c r="F2211" s="9"/>
    </row>
    <row r="2212" spans="1:6" x14ac:dyDescent="0.25">
      <c r="A2212" s="8" t="s">
        <v>2297</v>
      </c>
      <c r="B2212" s="8" t="s">
        <v>6112</v>
      </c>
      <c r="C2212" s="1" t="s">
        <v>9472</v>
      </c>
      <c r="D2212" s="8" t="s">
        <v>9473</v>
      </c>
      <c r="E2212" s="8" t="s">
        <v>24</v>
      </c>
      <c r="F2212" s="9"/>
    </row>
    <row r="2213" spans="1:6" x14ac:dyDescent="0.25">
      <c r="A2213" s="8" t="s">
        <v>2298</v>
      </c>
      <c r="B2213" s="8" t="s">
        <v>6113</v>
      </c>
      <c r="C2213" s="1" t="s">
        <v>8998</v>
      </c>
      <c r="D2213" s="8" t="s">
        <v>8999</v>
      </c>
      <c r="E2213" s="8" t="s">
        <v>9650</v>
      </c>
      <c r="F2213" s="9"/>
    </row>
    <row r="2214" spans="1:6" x14ac:dyDescent="0.25">
      <c r="A2214" s="8" t="s">
        <v>2299</v>
      </c>
      <c r="B2214" s="8" t="s">
        <v>6114</v>
      </c>
      <c r="C2214" s="1" t="s">
        <v>8787</v>
      </c>
      <c r="D2214" s="8" t="s">
        <v>8788</v>
      </c>
      <c r="E2214" s="8" t="s">
        <v>9650</v>
      </c>
      <c r="F2214" s="9"/>
    </row>
    <row r="2215" spans="1:6" x14ac:dyDescent="0.25">
      <c r="A2215" s="8" t="s">
        <v>2300</v>
      </c>
      <c r="B2215" s="8" t="s">
        <v>6115</v>
      </c>
      <c r="C2215" s="1" t="s">
        <v>8767</v>
      </c>
      <c r="D2215" s="8" t="s">
        <v>8768</v>
      </c>
      <c r="E2215" s="8" t="s">
        <v>9650</v>
      </c>
      <c r="F2215" s="9"/>
    </row>
    <row r="2216" spans="1:6" x14ac:dyDescent="0.25">
      <c r="A2216" s="8" t="s">
        <v>2301</v>
      </c>
      <c r="B2216" s="8" t="s">
        <v>6116</v>
      </c>
      <c r="C2216" s="1" t="s">
        <v>9012</v>
      </c>
      <c r="D2216" s="8" t="s">
        <v>9013</v>
      </c>
      <c r="E2216" s="8" t="s">
        <v>24</v>
      </c>
      <c r="F2216" s="9"/>
    </row>
    <row r="2217" spans="1:6" x14ac:dyDescent="0.25">
      <c r="A2217" s="8" t="s">
        <v>2302</v>
      </c>
      <c r="B2217" s="8" t="s">
        <v>6117</v>
      </c>
      <c r="C2217" s="1" t="s">
        <v>8956</v>
      </c>
      <c r="D2217" s="8" t="s">
        <v>8957</v>
      </c>
      <c r="E2217" s="8" t="s">
        <v>9650</v>
      </c>
      <c r="F2217" s="9"/>
    </row>
    <row r="2218" spans="1:6" x14ac:dyDescent="0.25">
      <c r="A2218" s="8" t="s">
        <v>2303</v>
      </c>
      <c r="B2218" s="8" t="s">
        <v>6118</v>
      </c>
      <c r="C2218" s="1" t="s">
        <v>8902</v>
      </c>
      <c r="D2218" s="8" t="s">
        <v>8903</v>
      </c>
      <c r="E2218" s="8" t="s">
        <v>9650</v>
      </c>
      <c r="F2218" s="9"/>
    </row>
    <row r="2219" spans="1:6" x14ac:dyDescent="0.25">
      <c r="A2219" s="8" t="s">
        <v>2304</v>
      </c>
      <c r="B2219" s="8" t="s">
        <v>4064</v>
      </c>
      <c r="C2219" s="1"/>
      <c r="E2219" s="8" t="s">
        <v>9650</v>
      </c>
      <c r="F2219" s="9"/>
    </row>
    <row r="2220" spans="1:6" x14ac:dyDescent="0.25">
      <c r="A2220" s="8" t="s">
        <v>2305</v>
      </c>
      <c r="B2220" s="8" t="s">
        <v>6119</v>
      </c>
      <c r="C2220" s="1" t="s">
        <v>8904</v>
      </c>
      <c r="D2220" s="8" t="s">
        <v>8905</v>
      </c>
      <c r="E2220" s="8" t="s">
        <v>9650</v>
      </c>
      <c r="F2220" s="9"/>
    </row>
    <row r="2221" spans="1:6" x14ac:dyDescent="0.25">
      <c r="A2221" s="8" t="s">
        <v>2306</v>
      </c>
      <c r="B2221" s="8" t="s">
        <v>6120</v>
      </c>
      <c r="C2221" s="1" t="s">
        <v>9038</v>
      </c>
      <c r="D2221" s="8" t="s">
        <v>9039</v>
      </c>
      <c r="E2221" s="8" t="s">
        <v>9650</v>
      </c>
      <c r="F2221" s="9"/>
    </row>
    <row r="2222" spans="1:6" x14ac:dyDescent="0.25">
      <c r="A2222" s="8" t="s">
        <v>2307</v>
      </c>
      <c r="B2222" s="8" t="s">
        <v>6121</v>
      </c>
      <c r="C2222" s="1" t="s">
        <v>9502</v>
      </c>
      <c r="D2222" s="8" t="s">
        <v>9503</v>
      </c>
      <c r="E2222" s="8" t="s">
        <v>9650</v>
      </c>
      <c r="F2222" s="9"/>
    </row>
    <row r="2223" spans="1:6" x14ac:dyDescent="0.25">
      <c r="A2223" s="8" t="s">
        <v>2308</v>
      </c>
      <c r="B2223" s="8" t="s">
        <v>6122</v>
      </c>
      <c r="C2223" s="1" t="s">
        <v>9240</v>
      </c>
      <c r="D2223" s="8" t="s">
        <v>9241</v>
      </c>
      <c r="E2223" s="8" t="s">
        <v>9650</v>
      </c>
      <c r="F2223" s="9"/>
    </row>
    <row r="2224" spans="1:6" x14ac:dyDescent="0.25">
      <c r="A2224" s="8" t="s">
        <v>2309</v>
      </c>
      <c r="B2224" s="8" t="s">
        <v>6123</v>
      </c>
      <c r="C2224" s="1" t="s">
        <v>8902</v>
      </c>
      <c r="D2224" s="8" t="s">
        <v>8903</v>
      </c>
      <c r="E2224" s="8" t="s">
        <v>9650</v>
      </c>
      <c r="F2224" s="9"/>
    </row>
    <row r="2225" spans="1:9" x14ac:dyDescent="0.25">
      <c r="A2225" s="8" t="s">
        <v>2310</v>
      </c>
      <c r="B2225" s="8" t="s">
        <v>6124</v>
      </c>
      <c r="C2225" s="1" t="s">
        <v>9136</v>
      </c>
      <c r="D2225" s="8" t="s">
        <v>9137</v>
      </c>
      <c r="E2225" s="8" t="s">
        <v>9651</v>
      </c>
      <c r="F2225" s="9"/>
    </row>
    <row r="2226" spans="1:9" x14ac:dyDescent="0.25">
      <c r="A2226" s="8" t="s">
        <v>2311</v>
      </c>
      <c r="B2226" s="8" t="s">
        <v>6125</v>
      </c>
      <c r="C2226" s="1" t="s">
        <v>9144</v>
      </c>
      <c r="D2226" s="8" t="s">
        <v>9145</v>
      </c>
      <c r="E2226" s="8" t="s">
        <v>9650</v>
      </c>
      <c r="F2226" s="9"/>
    </row>
    <row r="2227" spans="1:9" x14ac:dyDescent="0.25">
      <c r="A2227" s="8" t="s">
        <v>2312</v>
      </c>
      <c r="B2227" s="8" t="s">
        <v>6126</v>
      </c>
      <c r="C2227" s="1" t="s">
        <v>8868</v>
      </c>
      <c r="D2227" s="8" t="s">
        <v>8869</v>
      </c>
      <c r="E2227" s="8" t="s">
        <v>9650</v>
      </c>
      <c r="F2227" s="9"/>
    </row>
    <row r="2228" spans="1:9" x14ac:dyDescent="0.25">
      <c r="A2228" s="8" t="s">
        <v>2313</v>
      </c>
      <c r="B2228" s="8" t="s">
        <v>6127</v>
      </c>
      <c r="C2228" s="1" t="s">
        <v>8843</v>
      </c>
      <c r="D2228" s="8" t="s">
        <v>8844</v>
      </c>
      <c r="E2228" s="8" t="s">
        <v>9650</v>
      </c>
      <c r="F2228" s="9"/>
    </row>
    <row r="2229" spans="1:9" x14ac:dyDescent="0.25">
      <c r="A2229" s="8" t="s">
        <v>2314</v>
      </c>
      <c r="B2229" s="8" t="s">
        <v>6128</v>
      </c>
      <c r="C2229" s="1" t="s">
        <v>8940</v>
      </c>
      <c r="D2229" s="8" t="s">
        <v>8941</v>
      </c>
      <c r="E2229" s="8" t="s">
        <v>9650</v>
      </c>
      <c r="F2229" s="9"/>
    </row>
    <row r="2230" spans="1:9" x14ac:dyDescent="0.25">
      <c r="A2230" s="8" t="s">
        <v>2315</v>
      </c>
      <c r="B2230" s="8" t="s">
        <v>6129</v>
      </c>
      <c r="C2230" s="1" t="s">
        <v>9164</v>
      </c>
      <c r="D2230" s="8" t="s">
        <v>9165</v>
      </c>
      <c r="E2230" s="8" t="s">
        <v>9652</v>
      </c>
      <c r="F2230" s="9"/>
    </row>
    <row r="2231" spans="1:9" x14ac:dyDescent="0.25">
      <c r="A2231" s="8" t="s">
        <v>2316</v>
      </c>
      <c r="B2231" s="8" t="s">
        <v>6130</v>
      </c>
      <c r="C2231" s="1" t="s">
        <v>9238</v>
      </c>
      <c r="D2231" s="8" t="s">
        <v>9239</v>
      </c>
      <c r="E2231" s="8" t="s">
        <v>9650</v>
      </c>
      <c r="F2231" s="9"/>
    </row>
    <row r="2232" spans="1:9" x14ac:dyDescent="0.25">
      <c r="A2232" s="8" t="s">
        <v>2317</v>
      </c>
      <c r="B2232" s="8" t="s">
        <v>6131</v>
      </c>
      <c r="C2232" s="1" t="s">
        <v>8964</v>
      </c>
      <c r="D2232" s="8" t="s">
        <v>8965</v>
      </c>
      <c r="E2232" s="8" t="s">
        <v>9650</v>
      </c>
      <c r="F2232" s="9"/>
    </row>
    <row r="2233" spans="1:9" x14ac:dyDescent="0.25">
      <c r="A2233" s="8" t="s">
        <v>2318</v>
      </c>
      <c r="B2233" s="8" t="s">
        <v>6132</v>
      </c>
      <c r="C2233" s="1" t="s">
        <v>8833</v>
      </c>
      <c r="D2233" s="8" t="s">
        <v>8834</v>
      </c>
      <c r="E2233" s="8" t="s">
        <v>9652</v>
      </c>
      <c r="F2233" s="9"/>
    </row>
    <row r="2234" spans="1:9" x14ac:dyDescent="0.25">
      <c r="A2234" s="8" t="s">
        <v>2319</v>
      </c>
      <c r="B2234" s="8" t="s">
        <v>4502</v>
      </c>
      <c r="C2234" s="1" t="s">
        <v>8801</v>
      </c>
      <c r="D2234" s="8" t="s">
        <v>8802</v>
      </c>
      <c r="E2234" s="8" t="s">
        <v>24</v>
      </c>
      <c r="F2234" s="9"/>
    </row>
    <row r="2235" spans="1:9" x14ac:dyDescent="0.25">
      <c r="A2235" s="8" t="s">
        <v>2320</v>
      </c>
      <c r="B2235" s="8" t="s">
        <v>6133</v>
      </c>
      <c r="C2235" s="1" t="s">
        <v>8755</v>
      </c>
      <c r="D2235" s="8" t="s">
        <v>8756</v>
      </c>
      <c r="E2235" s="8" t="s">
        <v>9650</v>
      </c>
      <c r="I2235" s="10"/>
    </row>
    <row r="2236" spans="1:9" x14ac:dyDescent="0.25">
      <c r="A2236" s="8" t="s">
        <v>2321</v>
      </c>
      <c r="B2236" s="8" t="s">
        <v>6134</v>
      </c>
      <c r="C2236" s="1" t="s">
        <v>8793</v>
      </c>
      <c r="D2236" s="8" t="s">
        <v>8794</v>
      </c>
      <c r="E2236" s="8" t="s">
        <v>9650</v>
      </c>
      <c r="F2236" s="9"/>
    </row>
    <row r="2237" spans="1:9" x14ac:dyDescent="0.25">
      <c r="A2237" s="8" t="s">
        <v>2322</v>
      </c>
      <c r="B2237" s="8" t="s">
        <v>6135</v>
      </c>
      <c r="C2237" s="1" t="s">
        <v>9437</v>
      </c>
      <c r="D2237" s="8" t="s">
        <v>9438</v>
      </c>
      <c r="E2237" s="8" t="s">
        <v>9650</v>
      </c>
      <c r="F2237" s="9"/>
    </row>
    <row r="2238" spans="1:9" x14ac:dyDescent="0.25">
      <c r="A2238" s="8" t="s">
        <v>2323</v>
      </c>
      <c r="B2238" s="8" t="s">
        <v>6136</v>
      </c>
      <c r="C2238" s="1" t="s">
        <v>8845</v>
      </c>
      <c r="D2238" s="8" t="s">
        <v>8846</v>
      </c>
      <c r="E2238" s="8" t="s">
        <v>9650</v>
      </c>
      <c r="F2238" s="9"/>
    </row>
    <row r="2239" spans="1:9" x14ac:dyDescent="0.25">
      <c r="A2239" s="8" t="s">
        <v>2324</v>
      </c>
      <c r="B2239" s="8" t="s">
        <v>6137</v>
      </c>
      <c r="C2239" s="1" t="s">
        <v>9170</v>
      </c>
      <c r="D2239" s="8" t="s">
        <v>9171</v>
      </c>
      <c r="E2239" s="8" t="s">
        <v>9650</v>
      </c>
      <c r="F2239" s="9"/>
    </row>
    <row r="2240" spans="1:9" x14ac:dyDescent="0.25">
      <c r="A2240" s="8" t="s">
        <v>2325</v>
      </c>
      <c r="B2240" s="8" t="s">
        <v>6138</v>
      </c>
      <c r="C2240" s="1" t="s">
        <v>8861</v>
      </c>
      <c r="D2240" s="8" t="s">
        <v>8862</v>
      </c>
      <c r="E2240" s="8" t="s">
        <v>9650</v>
      </c>
      <c r="F2240" s="9"/>
    </row>
    <row r="2241" spans="1:6" x14ac:dyDescent="0.25">
      <c r="A2241" s="8" t="s">
        <v>2326</v>
      </c>
      <c r="B2241" s="8" t="s">
        <v>6139</v>
      </c>
      <c r="C2241" s="1" t="s">
        <v>8833</v>
      </c>
      <c r="D2241" s="8" t="s">
        <v>8834</v>
      </c>
      <c r="E2241" s="8" t="s">
        <v>9650</v>
      </c>
      <c r="F2241" s="9"/>
    </row>
    <row r="2242" spans="1:6" x14ac:dyDescent="0.25">
      <c r="A2242" s="8" t="s">
        <v>2327</v>
      </c>
      <c r="B2242" s="8" t="s">
        <v>6140</v>
      </c>
      <c r="C2242" s="1" t="s">
        <v>8699</v>
      </c>
      <c r="D2242" s="8" t="s">
        <v>8700</v>
      </c>
      <c r="E2242" s="8" t="s">
        <v>24</v>
      </c>
      <c r="F2242" s="9"/>
    </row>
    <row r="2243" spans="1:6" x14ac:dyDescent="0.25">
      <c r="A2243" s="8" t="s">
        <v>2328</v>
      </c>
      <c r="B2243" s="8" t="s">
        <v>6141</v>
      </c>
      <c r="C2243" s="1" t="s">
        <v>9122</v>
      </c>
      <c r="D2243" s="8" t="s">
        <v>9123</v>
      </c>
      <c r="E2243" s="8" t="s">
        <v>9650</v>
      </c>
      <c r="F2243" s="9"/>
    </row>
    <row r="2244" spans="1:6" x14ac:dyDescent="0.25">
      <c r="A2244" s="8" t="s">
        <v>2329</v>
      </c>
      <c r="B2244" s="8" t="s">
        <v>6142</v>
      </c>
      <c r="C2244" s="1" t="s">
        <v>8966</v>
      </c>
      <c r="D2244" s="8" t="s">
        <v>8967</v>
      </c>
      <c r="E2244" s="8" t="s">
        <v>9650</v>
      </c>
      <c r="F2244" s="9"/>
    </row>
    <row r="2245" spans="1:6" x14ac:dyDescent="0.25">
      <c r="A2245" s="8" t="s">
        <v>2330</v>
      </c>
      <c r="B2245" s="8" t="s">
        <v>6143</v>
      </c>
      <c r="C2245" s="1" t="s">
        <v>8902</v>
      </c>
      <c r="D2245" s="8" t="s">
        <v>8903</v>
      </c>
      <c r="E2245" s="8" t="s">
        <v>9650</v>
      </c>
      <c r="F2245" s="9"/>
    </row>
    <row r="2246" spans="1:6" x14ac:dyDescent="0.25">
      <c r="A2246" s="8" t="s">
        <v>2331</v>
      </c>
      <c r="B2246" s="8" t="s">
        <v>6144</v>
      </c>
      <c r="C2246" s="1" t="s">
        <v>9036</v>
      </c>
      <c r="D2246" s="8" t="s">
        <v>9037</v>
      </c>
      <c r="E2246" s="8" t="s">
        <v>9650</v>
      </c>
      <c r="F2246" s="9"/>
    </row>
    <row r="2247" spans="1:6" x14ac:dyDescent="0.25">
      <c r="A2247" s="8" t="s">
        <v>2332</v>
      </c>
      <c r="B2247" s="8" t="s">
        <v>6145</v>
      </c>
      <c r="C2247" s="1" t="s">
        <v>9128</v>
      </c>
      <c r="D2247" s="8" t="s">
        <v>9129</v>
      </c>
      <c r="E2247" s="8" t="s">
        <v>9650</v>
      </c>
      <c r="F2247" s="9"/>
    </row>
    <row r="2248" spans="1:6" x14ac:dyDescent="0.25">
      <c r="A2248" s="8" t="s">
        <v>2333</v>
      </c>
      <c r="B2248" s="8" t="s">
        <v>6146</v>
      </c>
      <c r="C2248" s="1" t="s">
        <v>9101</v>
      </c>
      <c r="D2248" s="8" t="s">
        <v>9102</v>
      </c>
      <c r="E2248" s="8" t="s">
        <v>24</v>
      </c>
      <c r="F2248" s="9"/>
    </row>
    <row r="2249" spans="1:6" x14ac:dyDescent="0.25">
      <c r="A2249" s="8" t="s">
        <v>2334</v>
      </c>
      <c r="B2249" s="8" t="s">
        <v>6147</v>
      </c>
      <c r="C2249" s="1" t="s">
        <v>9389</v>
      </c>
      <c r="D2249" s="8" t="s">
        <v>9390</v>
      </c>
      <c r="E2249" s="8" t="s">
        <v>9650</v>
      </c>
      <c r="F2249" s="9"/>
    </row>
    <row r="2250" spans="1:6" x14ac:dyDescent="0.25">
      <c r="A2250" s="8" t="s">
        <v>2335</v>
      </c>
      <c r="B2250" s="8" t="s">
        <v>6148</v>
      </c>
      <c r="C2250" s="1" t="s">
        <v>8882</v>
      </c>
      <c r="D2250" s="8" t="s">
        <v>8883</v>
      </c>
      <c r="E2250" s="8" t="s">
        <v>9650</v>
      </c>
      <c r="F2250" s="9"/>
    </row>
    <row r="2251" spans="1:6" x14ac:dyDescent="0.25">
      <c r="A2251" s="8" t="s">
        <v>2336</v>
      </c>
      <c r="B2251" s="8" t="s">
        <v>6149</v>
      </c>
      <c r="C2251" s="1" t="s">
        <v>9217</v>
      </c>
      <c r="D2251" s="8" t="s">
        <v>9218</v>
      </c>
      <c r="E2251" s="8" t="s">
        <v>9652</v>
      </c>
      <c r="F2251" s="9"/>
    </row>
    <row r="2252" spans="1:6" x14ac:dyDescent="0.25">
      <c r="A2252" s="8" t="s">
        <v>2337</v>
      </c>
      <c r="B2252" s="8" t="s">
        <v>6150</v>
      </c>
      <c r="C2252" s="1" t="s">
        <v>9454</v>
      </c>
      <c r="D2252" s="8" t="s">
        <v>9455</v>
      </c>
      <c r="E2252" s="8" t="s">
        <v>9650</v>
      </c>
      <c r="F2252" s="9"/>
    </row>
    <row r="2253" spans="1:6" x14ac:dyDescent="0.25">
      <c r="A2253" s="8" t="s">
        <v>2338</v>
      </c>
      <c r="B2253" s="8" t="s">
        <v>6151</v>
      </c>
      <c r="C2253" s="1" t="s">
        <v>8968</v>
      </c>
      <c r="D2253" s="8" t="s">
        <v>8969</v>
      </c>
      <c r="E2253" s="8" t="s">
        <v>9650</v>
      </c>
      <c r="F2253" s="9"/>
    </row>
    <row r="2254" spans="1:6" x14ac:dyDescent="0.25">
      <c r="A2254" s="8" t="s">
        <v>2339</v>
      </c>
      <c r="B2254" s="8" t="s">
        <v>6152</v>
      </c>
      <c r="C2254" s="1" t="s">
        <v>8801</v>
      </c>
      <c r="D2254" s="8" t="s">
        <v>8802</v>
      </c>
      <c r="E2254" s="8" t="s">
        <v>9650</v>
      </c>
      <c r="F2254" s="9"/>
    </row>
    <row r="2255" spans="1:6" x14ac:dyDescent="0.25">
      <c r="A2255" s="8" t="s">
        <v>2340</v>
      </c>
      <c r="B2255" s="8" t="s">
        <v>9598</v>
      </c>
      <c r="C2255" s="1" t="s">
        <v>8811</v>
      </c>
      <c r="D2255" s="8" t="s">
        <v>8812</v>
      </c>
      <c r="E2255" s="8" t="s">
        <v>9651</v>
      </c>
      <c r="F2255" s="9"/>
    </row>
    <row r="2256" spans="1:6" x14ac:dyDescent="0.25">
      <c r="A2256" s="8" t="s">
        <v>2341</v>
      </c>
      <c r="B2256" s="8" t="s">
        <v>6153</v>
      </c>
      <c r="C2256" s="1" t="s">
        <v>8821</v>
      </c>
      <c r="D2256" s="8" t="s">
        <v>8822</v>
      </c>
      <c r="E2256" s="8" t="s">
        <v>9650</v>
      </c>
      <c r="F2256" s="9"/>
    </row>
    <row r="2257" spans="1:6" x14ac:dyDescent="0.25">
      <c r="A2257" s="8" t="s">
        <v>2342</v>
      </c>
      <c r="B2257" s="8" t="s">
        <v>6154</v>
      </c>
      <c r="C2257" s="1" t="s">
        <v>8900</v>
      </c>
      <c r="D2257" s="8" t="s">
        <v>8901</v>
      </c>
      <c r="E2257" s="8" t="s">
        <v>24</v>
      </c>
      <c r="F2257" s="9"/>
    </row>
    <row r="2258" spans="1:6" x14ac:dyDescent="0.25">
      <c r="A2258" s="8" t="s">
        <v>2343</v>
      </c>
      <c r="B2258" s="8" t="s">
        <v>6155</v>
      </c>
      <c r="C2258" s="1" t="s">
        <v>9180</v>
      </c>
      <c r="D2258" s="8" t="s">
        <v>9181</v>
      </c>
      <c r="E2258" s="8" t="s">
        <v>24</v>
      </c>
    </row>
    <row r="2259" spans="1:6" x14ac:dyDescent="0.25">
      <c r="A2259" s="8" t="s">
        <v>2344</v>
      </c>
      <c r="B2259" s="8" t="s">
        <v>6156</v>
      </c>
      <c r="C2259" s="1" t="s">
        <v>8745</v>
      </c>
      <c r="D2259" s="8" t="s">
        <v>8746</v>
      </c>
      <c r="E2259" s="8" t="s">
        <v>9650</v>
      </c>
      <c r="F2259" s="9"/>
    </row>
    <row r="2260" spans="1:6" x14ac:dyDescent="0.25">
      <c r="A2260" s="8" t="s">
        <v>2345</v>
      </c>
      <c r="B2260" s="8" t="s">
        <v>6157</v>
      </c>
      <c r="C2260" s="1" t="s">
        <v>9044</v>
      </c>
      <c r="D2260" s="8" t="s">
        <v>9045</v>
      </c>
      <c r="E2260" s="8" t="s">
        <v>24</v>
      </c>
    </row>
    <row r="2261" spans="1:6" x14ac:dyDescent="0.25">
      <c r="A2261" s="8" t="s">
        <v>2346</v>
      </c>
      <c r="B2261" s="8" t="s">
        <v>6158</v>
      </c>
      <c r="C2261" s="1" t="s">
        <v>8968</v>
      </c>
      <c r="D2261" s="8" t="s">
        <v>8969</v>
      </c>
      <c r="E2261" s="8" t="s">
        <v>9650</v>
      </c>
      <c r="F2261" s="9"/>
    </row>
    <row r="2262" spans="1:6" x14ac:dyDescent="0.25">
      <c r="A2262" s="8" t="s">
        <v>2347</v>
      </c>
      <c r="B2262" s="8" t="s">
        <v>6159</v>
      </c>
      <c r="C2262" s="1" t="s">
        <v>9242</v>
      </c>
      <c r="D2262" s="8" t="s">
        <v>9243</v>
      </c>
      <c r="E2262" s="8" t="s">
        <v>9650</v>
      </c>
      <c r="F2262" s="9"/>
    </row>
    <row r="2263" spans="1:6" x14ac:dyDescent="0.25">
      <c r="A2263" s="8" t="s">
        <v>2348</v>
      </c>
      <c r="B2263" s="8" t="s">
        <v>6160</v>
      </c>
      <c r="C2263" s="1" t="s">
        <v>8805</v>
      </c>
      <c r="D2263" s="8" t="s">
        <v>8806</v>
      </c>
      <c r="E2263" s="8" t="s">
        <v>9650</v>
      </c>
      <c r="F2263" s="9"/>
    </row>
    <row r="2264" spans="1:6" x14ac:dyDescent="0.25">
      <c r="A2264" s="8" t="s">
        <v>2349</v>
      </c>
      <c r="B2264" s="8" t="s">
        <v>4068</v>
      </c>
      <c r="C2264" s="1"/>
      <c r="E2264" s="8" t="s">
        <v>9650</v>
      </c>
      <c r="F2264" s="9"/>
    </row>
    <row r="2265" spans="1:6" x14ac:dyDescent="0.25">
      <c r="A2265" s="8" t="s">
        <v>2349</v>
      </c>
      <c r="B2265" s="8" t="s">
        <v>6161</v>
      </c>
      <c r="C2265" s="1" t="s">
        <v>8880</v>
      </c>
      <c r="D2265" s="8" t="s">
        <v>8881</v>
      </c>
      <c r="E2265" s="8" t="s">
        <v>9651</v>
      </c>
      <c r="F2265" s="9"/>
    </row>
    <row r="2266" spans="1:6" x14ac:dyDescent="0.25">
      <c r="A2266" s="8" t="s">
        <v>2350</v>
      </c>
      <c r="B2266" s="8" t="s">
        <v>6162</v>
      </c>
      <c r="C2266" s="1" t="s">
        <v>8813</v>
      </c>
      <c r="D2266" s="8" t="s">
        <v>8814</v>
      </c>
      <c r="E2266" s="8" t="s">
        <v>9650</v>
      </c>
      <c r="F2266" s="9"/>
    </row>
    <row r="2267" spans="1:6" x14ac:dyDescent="0.25">
      <c r="A2267" s="8" t="s">
        <v>2351</v>
      </c>
      <c r="B2267" s="8" t="s">
        <v>4068</v>
      </c>
      <c r="C2267" s="1"/>
      <c r="E2267" s="8" t="s">
        <v>9650</v>
      </c>
      <c r="F2267" s="9"/>
    </row>
    <row r="2268" spans="1:6" x14ac:dyDescent="0.25">
      <c r="A2268" s="8" t="s">
        <v>2352</v>
      </c>
      <c r="B2268" s="8" t="s">
        <v>6163</v>
      </c>
      <c r="C2268" s="1" t="s">
        <v>8916</v>
      </c>
      <c r="D2268" s="8" t="s">
        <v>8917</v>
      </c>
      <c r="E2268" s="8" t="s">
        <v>9650</v>
      </c>
      <c r="F2268" s="9"/>
    </row>
    <row r="2269" spans="1:6" x14ac:dyDescent="0.25">
      <c r="A2269" s="8" t="s">
        <v>2353</v>
      </c>
      <c r="B2269" s="8" t="s">
        <v>6164</v>
      </c>
      <c r="C2269" s="1" t="s">
        <v>8733</v>
      </c>
      <c r="D2269" s="8" t="s">
        <v>8734</v>
      </c>
      <c r="E2269" s="8" t="s">
        <v>9650</v>
      </c>
      <c r="F2269" s="9"/>
    </row>
    <row r="2270" spans="1:6" x14ac:dyDescent="0.25">
      <c r="A2270" s="8" t="s">
        <v>2354</v>
      </c>
      <c r="B2270" s="8" t="s">
        <v>6165</v>
      </c>
      <c r="C2270" s="1" t="s">
        <v>9242</v>
      </c>
      <c r="D2270" s="8" t="s">
        <v>9243</v>
      </c>
      <c r="E2270" s="8" t="s">
        <v>9650</v>
      </c>
      <c r="F2270" s="9"/>
    </row>
    <row r="2271" spans="1:6" x14ac:dyDescent="0.25">
      <c r="A2271" s="8" t="s">
        <v>2355</v>
      </c>
      <c r="B2271" s="8" t="s">
        <v>6166</v>
      </c>
      <c r="C2271" s="1" t="s">
        <v>8749</v>
      </c>
      <c r="D2271" s="8" t="s">
        <v>8750</v>
      </c>
      <c r="E2271" s="8" t="s">
        <v>9650</v>
      </c>
      <c r="F2271" s="9"/>
    </row>
    <row r="2272" spans="1:6" x14ac:dyDescent="0.25">
      <c r="A2272" s="8" t="s">
        <v>2356</v>
      </c>
      <c r="B2272" s="8" t="s">
        <v>6167</v>
      </c>
      <c r="C2272" s="1" t="s">
        <v>9512</v>
      </c>
      <c r="D2272" s="8" t="s">
        <v>9513</v>
      </c>
      <c r="E2272" s="8" t="s">
        <v>9652</v>
      </c>
      <c r="F2272" s="9"/>
    </row>
    <row r="2273" spans="1:6" x14ac:dyDescent="0.25">
      <c r="A2273" s="8" t="s">
        <v>2357</v>
      </c>
      <c r="B2273" s="8" t="s">
        <v>6168</v>
      </c>
      <c r="C2273" s="1" t="s">
        <v>8705</v>
      </c>
      <c r="D2273" s="8" t="s">
        <v>8706</v>
      </c>
      <c r="E2273" s="8" t="s">
        <v>9650</v>
      </c>
      <c r="F2273" s="9"/>
    </row>
    <row r="2274" spans="1:6" x14ac:dyDescent="0.25">
      <c r="A2274" s="8" t="s">
        <v>2358</v>
      </c>
      <c r="B2274" s="8" t="s">
        <v>6169</v>
      </c>
      <c r="C2274" s="1" t="s">
        <v>9200</v>
      </c>
      <c r="D2274" s="8" t="s">
        <v>9201</v>
      </c>
      <c r="E2274" s="8" t="s">
        <v>9650</v>
      </c>
      <c r="F2274" s="9"/>
    </row>
    <row r="2275" spans="1:6" x14ac:dyDescent="0.25">
      <c r="A2275" s="8" t="s">
        <v>2359</v>
      </c>
      <c r="B2275" s="8" t="s">
        <v>6170</v>
      </c>
      <c r="C2275" s="1" t="s">
        <v>8789</v>
      </c>
      <c r="D2275" s="8" t="s">
        <v>8790</v>
      </c>
      <c r="E2275" s="8" t="s">
        <v>9650</v>
      </c>
      <c r="F2275" s="9"/>
    </row>
    <row r="2276" spans="1:6" x14ac:dyDescent="0.25">
      <c r="A2276" s="8" t="s">
        <v>2360</v>
      </c>
      <c r="B2276" s="8" t="s">
        <v>6171</v>
      </c>
      <c r="C2276" s="1" t="s">
        <v>9126</v>
      </c>
      <c r="D2276" s="8" t="s">
        <v>9127</v>
      </c>
      <c r="E2276" s="8" t="s">
        <v>9650</v>
      </c>
      <c r="F2276" s="9"/>
    </row>
    <row r="2277" spans="1:6" x14ac:dyDescent="0.25">
      <c r="A2277" s="8" t="s">
        <v>2361</v>
      </c>
      <c r="B2277" s="8" t="s">
        <v>6172</v>
      </c>
      <c r="C2277" s="1" t="s">
        <v>8813</v>
      </c>
      <c r="D2277" s="8" t="s">
        <v>8814</v>
      </c>
      <c r="E2277" s="8" t="s">
        <v>9650</v>
      </c>
      <c r="F2277" s="9"/>
    </row>
    <row r="2278" spans="1:6" x14ac:dyDescent="0.25">
      <c r="A2278" s="8" t="s">
        <v>2362</v>
      </c>
      <c r="B2278" s="8" t="s">
        <v>6173</v>
      </c>
      <c r="C2278" s="1" t="s">
        <v>8855</v>
      </c>
      <c r="D2278" s="8" t="s">
        <v>8856</v>
      </c>
      <c r="E2278" s="8" t="s">
        <v>9650</v>
      </c>
      <c r="F2278" s="9"/>
    </row>
    <row r="2279" spans="1:6" x14ac:dyDescent="0.25">
      <c r="A2279" s="8" t="s">
        <v>2363</v>
      </c>
      <c r="B2279" s="8" t="s">
        <v>6174</v>
      </c>
      <c r="C2279" s="1" t="s">
        <v>8797</v>
      </c>
      <c r="D2279" s="8" t="s">
        <v>8798</v>
      </c>
      <c r="E2279" s="8" t="s">
        <v>9650</v>
      </c>
      <c r="F2279" s="9"/>
    </row>
    <row r="2280" spans="1:6" x14ac:dyDescent="0.25">
      <c r="A2280" s="8" t="s">
        <v>2364</v>
      </c>
      <c r="B2280" s="8" t="s">
        <v>6175</v>
      </c>
      <c r="C2280" s="1" t="s">
        <v>8751</v>
      </c>
      <c r="D2280" s="8" t="s">
        <v>8752</v>
      </c>
      <c r="E2280" s="8" t="s">
        <v>9650</v>
      </c>
      <c r="F2280" s="9"/>
    </row>
    <row r="2281" spans="1:6" x14ac:dyDescent="0.25">
      <c r="A2281" s="8" t="s">
        <v>2365</v>
      </c>
      <c r="B2281" s="8" t="s">
        <v>6176</v>
      </c>
      <c r="C2281" s="1" t="s">
        <v>9012</v>
      </c>
      <c r="D2281" s="8" t="s">
        <v>9013</v>
      </c>
      <c r="E2281" s="8" t="s">
        <v>9650</v>
      </c>
      <c r="F2281" s="9"/>
    </row>
    <row r="2282" spans="1:6" x14ac:dyDescent="0.25">
      <c r="A2282" s="8" t="s">
        <v>2366</v>
      </c>
      <c r="B2282" s="8" t="s">
        <v>6177</v>
      </c>
      <c r="C2282" s="1" t="s">
        <v>8918</v>
      </c>
      <c r="D2282" s="8" t="s">
        <v>8919</v>
      </c>
      <c r="E2282" s="8" t="s">
        <v>9650</v>
      </c>
      <c r="F2282" s="9"/>
    </row>
    <row r="2283" spans="1:6" x14ac:dyDescent="0.25">
      <c r="A2283" s="8" t="s">
        <v>2367</v>
      </c>
      <c r="B2283" s="8" t="s">
        <v>6178</v>
      </c>
      <c r="C2283" s="1" t="s">
        <v>9321</v>
      </c>
      <c r="D2283" s="8" t="s">
        <v>9322</v>
      </c>
      <c r="E2283" s="8" t="s">
        <v>24</v>
      </c>
      <c r="F2283" s="9"/>
    </row>
    <row r="2284" spans="1:6" x14ac:dyDescent="0.25">
      <c r="A2284" s="8" t="s">
        <v>2368</v>
      </c>
      <c r="B2284" s="8" t="s">
        <v>6179</v>
      </c>
      <c r="C2284" s="1" t="s">
        <v>9323</v>
      </c>
      <c r="D2284" s="8" t="s">
        <v>9324</v>
      </c>
      <c r="E2284" s="8" t="s">
        <v>24</v>
      </c>
      <c r="F2284" s="9"/>
    </row>
    <row r="2285" spans="1:6" x14ac:dyDescent="0.25">
      <c r="A2285" s="8" t="s">
        <v>2369</v>
      </c>
      <c r="B2285" s="8" t="s">
        <v>6180</v>
      </c>
      <c r="C2285" s="1" t="s">
        <v>9435</v>
      </c>
      <c r="D2285" s="8" t="s">
        <v>9436</v>
      </c>
      <c r="E2285" s="8" t="s">
        <v>24</v>
      </c>
      <c r="F2285" s="9"/>
    </row>
    <row r="2286" spans="1:6" x14ac:dyDescent="0.25">
      <c r="A2286" s="8" t="s">
        <v>2370</v>
      </c>
      <c r="B2286" s="8" t="s">
        <v>6181</v>
      </c>
      <c r="C2286" s="1" t="s">
        <v>8989</v>
      </c>
      <c r="D2286" s="8" t="s">
        <v>8990</v>
      </c>
      <c r="E2286" s="8" t="s">
        <v>9652</v>
      </c>
      <c r="F2286" s="9"/>
    </row>
    <row r="2287" spans="1:6" x14ac:dyDescent="0.25">
      <c r="A2287" s="8" t="s">
        <v>2371</v>
      </c>
      <c r="B2287" s="8" t="s">
        <v>6182</v>
      </c>
      <c r="C2287" s="1" t="s">
        <v>9230</v>
      </c>
      <c r="D2287" s="8" t="s">
        <v>9231</v>
      </c>
      <c r="E2287" s="8" t="s">
        <v>24</v>
      </c>
      <c r="F2287" s="9"/>
    </row>
    <row r="2288" spans="1:6" x14ac:dyDescent="0.25">
      <c r="A2288" s="8" t="s">
        <v>2372</v>
      </c>
      <c r="B2288" s="8" t="s">
        <v>6183</v>
      </c>
      <c r="C2288" s="1" t="s">
        <v>9546</v>
      </c>
      <c r="D2288" s="8" t="s">
        <v>9547</v>
      </c>
      <c r="E2288" s="8" t="s">
        <v>24</v>
      </c>
      <c r="F2288" s="9"/>
    </row>
    <row r="2289" spans="1:9" x14ac:dyDescent="0.25">
      <c r="A2289" s="8" t="s">
        <v>2373</v>
      </c>
      <c r="B2289" s="8" t="s">
        <v>6184</v>
      </c>
      <c r="C2289" s="1" t="s">
        <v>9397</v>
      </c>
      <c r="D2289" s="8" t="s">
        <v>9398</v>
      </c>
      <c r="E2289" s="8" t="s">
        <v>9650</v>
      </c>
      <c r="F2289" s="9"/>
    </row>
    <row r="2290" spans="1:9" x14ac:dyDescent="0.25">
      <c r="A2290" s="8" t="s">
        <v>2374</v>
      </c>
      <c r="B2290" s="8" t="s">
        <v>6185</v>
      </c>
      <c r="C2290" s="1" t="s">
        <v>9026</v>
      </c>
      <c r="D2290" s="8" t="s">
        <v>9027</v>
      </c>
      <c r="E2290" s="8" t="s">
        <v>9650</v>
      </c>
      <c r="F2290" s="9"/>
    </row>
    <row r="2291" spans="1:9" x14ac:dyDescent="0.25">
      <c r="A2291" s="8" t="s">
        <v>2375</v>
      </c>
      <c r="B2291" s="8" t="s">
        <v>6186</v>
      </c>
      <c r="C2291" s="1" t="s">
        <v>8974</v>
      </c>
      <c r="D2291" s="8" t="s">
        <v>8975</v>
      </c>
      <c r="E2291" s="8" t="s">
        <v>24</v>
      </c>
      <c r="F2291" s="9"/>
    </row>
    <row r="2292" spans="1:9" x14ac:dyDescent="0.25">
      <c r="A2292" s="8" t="s">
        <v>2375</v>
      </c>
      <c r="B2292" s="8" t="s">
        <v>6187</v>
      </c>
      <c r="C2292" s="1" t="s">
        <v>8987</v>
      </c>
      <c r="D2292" s="8" t="s">
        <v>8988</v>
      </c>
      <c r="E2292" s="8" t="s">
        <v>24</v>
      </c>
      <c r="F2292" s="9"/>
    </row>
    <row r="2293" spans="1:9" x14ac:dyDescent="0.25">
      <c r="A2293" s="8" t="s">
        <v>2376</v>
      </c>
      <c r="B2293" s="8" t="s">
        <v>6188</v>
      </c>
      <c r="C2293" s="1" t="s">
        <v>8920</v>
      </c>
      <c r="D2293" s="8" t="s">
        <v>8921</v>
      </c>
      <c r="E2293" s="8" t="s">
        <v>9650</v>
      </c>
      <c r="F2293" s="9"/>
    </row>
    <row r="2294" spans="1:9" x14ac:dyDescent="0.25">
      <c r="A2294" s="8" t="s">
        <v>2377</v>
      </c>
      <c r="B2294" s="8" t="s">
        <v>6189</v>
      </c>
      <c r="C2294" s="1" t="s">
        <v>8817</v>
      </c>
      <c r="D2294" s="8" t="s">
        <v>8818</v>
      </c>
      <c r="E2294" s="8" t="s">
        <v>9650</v>
      </c>
      <c r="F2294" s="9"/>
    </row>
    <row r="2295" spans="1:9" x14ac:dyDescent="0.25">
      <c r="A2295" s="8" t="s">
        <v>2378</v>
      </c>
      <c r="B2295" s="8" t="s">
        <v>6190</v>
      </c>
      <c r="C2295" s="1" t="s">
        <v>9296</v>
      </c>
      <c r="D2295" s="8" t="s">
        <v>9297</v>
      </c>
      <c r="E2295" s="8" t="s">
        <v>9650</v>
      </c>
      <c r="F2295" s="9"/>
    </row>
    <row r="2296" spans="1:9" x14ac:dyDescent="0.25">
      <c r="A2296" s="8" t="s">
        <v>2379</v>
      </c>
      <c r="B2296" s="8" t="s">
        <v>6191</v>
      </c>
      <c r="C2296" s="1" t="s">
        <v>8997</v>
      </c>
      <c r="D2296" s="8" t="s">
        <v>8848</v>
      </c>
      <c r="E2296" s="8" t="s">
        <v>24</v>
      </c>
      <c r="F2296" s="9"/>
    </row>
    <row r="2297" spans="1:9" x14ac:dyDescent="0.25">
      <c r="A2297" s="8" t="s">
        <v>2380</v>
      </c>
      <c r="B2297" s="8" t="s">
        <v>6192</v>
      </c>
      <c r="C2297" s="1" t="s">
        <v>9164</v>
      </c>
      <c r="D2297" s="8" t="s">
        <v>9165</v>
      </c>
      <c r="E2297" s="8" t="s">
        <v>9651</v>
      </c>
      <c r="F2297" s="9"/>
    </row>
    <row r="2298" spans="1:9" x14ac:dyDescent="0.25">
      <c r="A2298" s="8" t="s">
        <v>2381</v>
      </c>
      <c r="B2298" s="8" t="s">
        <v>6193</v>
      </c>
      <c r="C2298" s="1" t="s">
        <v>9445</v>
      </c>
      <c r="D2298" s="8" t="s">
        <v>9446</v>
      </c>
      <c r="E2298" s="8" t="s">
        <v>9650</v>
      </c>
      <c r="I2298" s="10"/>
    </row>
    <row r="2299" spans="1:9" x14ac:dyDescent="0.25">
      <c r="A2299" s="8" t="s">
        <v>2382</v>
      </c>
      <c r="B2299" s="8" t="s">
        <v>6194</v>
      </c>
      <c r="C2299" s="1" t="s">
        <v>8703</v>
      </c>
      <c r="D2299" s="8" t="s">
        <v>8704</v>
      </c>
      <c r="E2299" s="8" t="s">
        <v>9650</v>
      </c>
      <c r="F2299" s="9"/>
    </row>
    <row r="2300" spans="1:9" x14ac:dyDescent="0.25">
      <c r="A2300" s="8" t="s">
        <v>2383</v>
      </c>
      <c r="B2300" s="8" t="s">
        <v>6195</v>
      </c>
      <c r="C2300" s="1" t="s">
        <v>8884</v>
      </c>
      <c r="D2300" s="8" t="s">
        <v>8885</v>
      </c>
      <c r="E2300" s="8" t="s">
        <v>9650</v>
      </c>
      <c r="F2300" s="9"/>
    </row>
    <row r="2301" spans="1:9" x14ac:dyDescent="0.25">
      <c r="A2301" s="8" t="s">
        <v>2384</v>
      </c>
      <c r="B2301" s="8" t="s">
        <v>6196</v>
      </c>
      <c r="C2301" s="1" t="s">
        <v>8898</v>
      </c>
      <c r="D2301" s="8" t="s">
        <v>8899</v>
      </c>
      <c r="E2301" s="8" t="s">
        <v>9650</v>
      </c>
      <c r="F2301" s="9"/>
    </row>
    <row r="2302" spans="1:9" x14ac:dyDescent="0.25">
      <c r="A2302" s="8" t="s">
        <v>2385</v>
      </c>
      <c r="B2302" s="8" t="s">
        <v>6197</v>
      </c>
      <c r="C2302" s="1" t="s">
        <v>8906</v>
      </c>
      <c r="D2302" s="8" t="s">
        <v>8907</v>
      </c>
      <c r="E2302" s="8" t="s">
        <v>9650</v>
      </c>
      <c r="F2302" s="9"/>
    </row>
    <row r="2303" spans="1:9" x14ac:dyDescent="0.25">
      <c r="A2303" s="8" t="s">
        <v>2386</v>
      </c>
      <c r="B2303" s="8" t="s">
        <v>6198</v>
      </c>
      <c r="C2303" s="1" t="s">
        <v>9292</v>
      </c>
      <c r="D2303" s="8" t="s">
        <v>9293</v>
      </c>
      <c r="E2303" s="8" t="s">
        <v>9650</v>
      </c>
      <c r="F2303" s="9"/>
    </row>
    <row r="2304" spans="1:9" x14ac:dyDescent="0.25">
      <c r="A2304" s="8" t="s">
        <v>2387</v>
      </c>
      <c r="B2304" s="8" t="s">
        <v>6199</v>
      </c>
      <c r="C2304" s="1" t="s">
        <v>8739</v>
      </c>
      <c r="D2304" s="8" t="s">
        <v>8740</v>
      </c>
      <c r="E2304" s="8" t="s">
        <v>24</v>
      </c>
      <c r="F2304" s="9"/>
    </row>
    <row r="2305" spans="1:9" x14ac:dyDescent="0.25">
      <c r="A2305" s="8" t="s">
        <v>2388</v>
      </c>
      <c r="B2305" s="8" t="s">
        <v>6200</v>
      </c>
      <c r="C2305" s="1" t="s">
        <v>9265</v>
      </c>
      <c r="D2305" s="8" t="s">
        <v>9266</v>
      </c>
      <c r="E2305" s="8" t="s">
        <v>9650</v>
      </c>
      <c r="F2305" s="9"/>
    </row>
    <row r="2306" spans="1:9" x14ac:dyDescent="0.25">
      <c r="A2306" s="8" t="s">
        <v>2389</v>
      </c>
      <c r="B2306" s="8" t="s">
        <v>6201</v>
      </c>
      <c r="C2306" s="1" t="s">
        <v>9204</v>
      </c>
      <c r="D2306" s="8" t="s">
        <v>9205</v>
      </c>
      <c r="E2306" s="8" t="s">
        <v>24</v>
      </c>
    </row>
    <row r="2307" spans="1:9" x14ac:dyDescent="0.25">
      <c r="A2307" s="8" t="s">
        <v>2390</v>
      </c>
      <c r="B2307" s="8" t="s">
        <v>6202</v>
      </c>
      <c r="C2307" s="1" t="s">
        <v>9208</v>
      </c>
      <c r="D2307" s="8" t="s">
        <v>9209</v>
      </c>
      <c r="E2307" s="8" t="s">
        <v>9650</v>
      </c>
      <c r="F2307" s="9"/>
    </row>
    <row r="2308" spans="1:9" x14ac:dyDescent="0.25">
      <c r="A2308" s="8" t="s">
        <v>2391</v>
      </c>
      <c r="B2308" s="8" t="s">
        <v>6203</v>
      </c>
      <c r="C2308" s="1" t="s">
        <v>8938</v>
      </c>
      <c r="D2308" s="8" t="s">
        <v>8939</v>
      </c>
      <c r="E2308" s="8" t="s">
        <v>9650</v>
      </c>
      <c r="F2308" s="9"/>
    </row>
    <row r="2309" spans="1:9" x14ac:dyDescent="0.25">
      <c r="A2309" s="8" t="s">
        <v>2392</v>
      </c>
      <c r="B2309" s="8" t="s">
        <v>6204</v>
      </c>
      <c r="C2309" s="1" t="s">
        <v>9265</v>
      </c>
      <c r="D2309" s="8" t="s">
        <v>9266</v>
      </c>
      <c r="E2309" s="8" t="s">
        <v>24</v>
      </c>
      <c r="F2309" s="9"/>
    </row>
    <row r="2310" spans="1:9" x14ac:dyDescent="0.25">
      <c r="A2310" s="8" t="s">
        <v>2393</v>
      </c>
      <c r="B2310" s="8" t="s">
        <v>6205</v>
      </c>
      <c r="C2310" s="1" t="s">
        <v>9077</v>
      </c>
      <c r="D2310" s="8" t="s">
        <v>9078</v>
      </c>
      <c r="E2310" s="8" t="s">
        <v>9650</v>
      </c>
      <c r="F2310" s="9"/>
    </row>
    <row r="2311" spans="1:9" x14ac:dyDescent="0.25">
      <c r="A2311" s="8" t="s">
        <v>2394</v>
      </c>
      <c r="B2311" s="8" t="s">
        <v>6206</v>
      </c>
      <c r="C2311" s="1" t="s">
        <v>9113</v>
      </c>
      <c r="D2311" s="8" t="s">
        <v>9114</v>
      </c>
      <c r="E2311" s="8" t="s">
        <v>9650</v>
      </c>
      <c r="F2311" s="9"/>
    </row>
    <row r="2312" spans="1:9" x14ac:dyDescent="0.25">
      <c r="A2312" s="8" t="s">
        <v>2395</v>
      </c>
      <c r="B2312" s="8" t="s">
        <v>6207</v>
      </c>
      <c r="C2312" s="1" t="s">
        <v>9144</v>
      </c>
      <c r="D2312" s="8" t="s">
        <v>9145</v>
      </c>
      <c r="E2312" s="8" t="s">
        <v>9650</v>
      </c>
      <c r="F2312" s="9"/>
    </row>
    <row r="2313" spans="1:9" x14ac:dyDescent="0.25">
      <c r="A2313" s="8" t="s">
        <v>2396</v>
      </c>
      <c r="B2313" s="8" t="s">
        <v>6208</v>
      </c>
      <c r="C2313" s="1" t="s">
        <v>9504</v>
      </c>
      <c r="D2313" s="8" t="s">
        <v>9505</v>
      </c>
      <c r="E2313" s="8" t="s">
        <v>9650</v>
      </c>
      <c r="F2313" s="9"/>
    </row>
    <row r="2314" spans="1:9" x14ac:dyDescent="0.25">
      <c r="A2314" s="8" t="s">
        <v>2397</v>
      </c>
      <c r="B2314" s="8" t="s">
        <v>6209</v>
      </c>
      <c r="C2314" s="1" t="s">
        <v>8845</v>
      </c>
      <c r="D2314" s="8" t="s">
        <v>8846</v>
      </c>
      <c r="E2314" s="8" t="s">
        <v>9650</v>
      </c>
      <c r="F2314" s="9"/>
    </row>
    <row r="2315" spans="1:9" x14ac:dyDescent="0.25">
      <c r="A2315" s="8" t="s">
        <v>2398</v>
      </c>
      <c r="B2315" s="8" t="s">
        <v>6210</v>
      </c>
      <c r="C2315" s="1" t="s">
        <v>8825</v>
      </c>
      <c r="D2315" s="8" t="s">
        <v>8826</v>
      </c>
      <c r="E2315" s="8" t="s">
        <v>9650</v>
      </c>
      <c r="F2315" s="9"/>
    </row>
    <row r="2316" spans="1:9" x14ac:dyDescent="0.25">
      <c r="A2316" s="8" t="s">
        <v>2399</v>
      </c>
      <c r="B2316" s="8" t="s">
        <v>6211</v>
      </c>
      <c r="C2316" s="1" t="s">
        <v>8813</v>
      </c>
      <c r="D2316" s="8" t="s">
        <v>8814</v>
      </c>
      <c r="E2316" s="8" t="s">
        <v>9650</v>
      </c>
      <c r="F2316" s="9"/>
    </row>
    <row r="2317" spans="1:9" x14ac:dyDescent="0.25">
      <c r="A2317" s="8" t="s">
        <v>2400</v>
      </c>
      <c r="B2317" s="8" t="s">
        <v>6212</v>
      </c>
      <c r="C2317" s="1" t="s">
        <v>8753</v>
      </c>
      <c r="D2317" s="8" t="s">
        <v>8754</v>
      </c>
      <c r="E2317" s="8" t="s">
        <v>9650</v>
      </c>
      <c r="I2317" s="10"/>
    </row>
    <row r="2318" spans="1:9" x14ac:dyDescent="0.25">
      <c r="A2318" s="8" t="s">
        <v>2401</v>
      </c>
      <c r="B2318" s="8" t="s">
        <v>6213</v>
      </c>
      <c r="C2318" s="1" t="s">
        <v>8691</v>
      </c>
      <c r="D2318" s="8" t="s">
        <v>8692</v>
      </c>
      <c r="E2318" s="8" t="s">
        <v>9650</v>
      </c>
      <c r="F2318" s="9"/>
    </row>
    <row r="2319" spans="1:9" x14ac:dyDescent="0.25">
      <c r="A2319" s="8" t="s">
        <v>2402</v>
      </c>
      <c r="B2319" s="8" t="s">
        <v>6214</v>
      </c>
      <c r="C2319" s="1" t="s">
        <v>8976</v>
      </c>
      <c r="D2319" s="8" t="s">
        <v>8977</v>
      </c>
      <c r="E2319" s="8" t="s">
        <v>24</v>
      </c>
      <c r="F2319" s="9"/>
    </row>
    <row r="2320" spans="1:9" x14ac:dyDescent="0.25">
      <c r="A2320" s="8" t="s">
        <v>2403</v>
      </c>
      <c r="B2320" s="8" t="s">
        <v>6215</v>
      </c>
      <c r="C2320" s="1" t="s">
        <v>9273</v>
      </c>
      <c r="D2320" s="8" t="s">
        <v>9274</v>
      </c>
      <c r="E2320" s="8" t="s">
        <v>9650</v>
      </c>
      <c r="F2320" s="9"/>
    </row>
    <row r="2321" spans="1:6" x14ac:dyDescent="0.25">
      <c r="A2321" s="8" t="s">
        <v>2404</v>
      </c>
      <c r="B2321" s="8" t="s">
        <v>6216</v>
      </c>
      <c r="C2321" s="1" t="s">
        <v>8976</v>
      </c>
      <c r="D2321" s="8" t="s">
        <v>8977</v>
      </c>
      <c r="E2321" s="8" t="s">
        <v>9650</v>
      </c>
      <c r="F2321" s="9"/>
    </row>
    <row r="2322" spans="1:6" x14ac:dyDescent="0.25">
      <c r="A2322" s="8" t="s">
        <v>2405</v>
      </c>
      <c r="B2322" s="8" t="s">
        <v>6217</v>
      </c>
      <c r="C2322" s="1" t="s">
        <v>8753</v>
      </c>
      <c r="D2322" s="8" t="s">
        <v>8754</v>
      </c>
      <c r="E2322" s="8" t="s">
        <v>9650</v>
      </c>
      <c r="F2322" s="9"/>
    </row>
    <row r="2323" spans="1:6" x14ac:dyDescent="0.25">
      <c r="A2323" s="8" t="s">
        <v>2406</v>
      </c>
      <c r="B2323" s="8" t="s">
        <v>6218</v>
      </c>
      <c r="C2323" s="1" t="s">
        <v>8866</v>
      </c>
      <c r="D2323" s="8" t="s">
        <v>8867</v>
      </c>
      <c r="E2323" s="8" t="s">
        <v>9650</v>
      </c>
      <c r="F2323" s="9"/>
    </row>
    <row r="2324" spans="1:6" x14ac:dyDescent="0.25">
      <c r="A2324" s="8" t="s">
        <v>2407</v>
      </c>
      <c r="B2324" s="8" t="s">
        <v>6219</v>
      </c>
      <c r="C2324" s="1" t="s">
        <v>9435</v>
      </c>
      <c r="D2324" s="8" t="s">
        <v>9436</v>
      </c>
      <c r="E2324" s="8" t="s">
        <v>9650</v>
      </c>
      <c r="F2324" s="9"/>
    </row>
    <row r="2325" spans="1:6" x14ac:dyDescent="0.25">
      <c r="A2325" s="8" t="s">
        <v>2408</v>
      </c>
      <c r="B2325" s="8" t="s">
        <v>6220</v>
      </c>
      <c r="C2325" s="1" t="s">
        <v>8737</v>
      </c>
      <c r="D2325" s="8" t="s">
        <v>8738</v>
      </c>
      <c r="E2325" s="8" t="s">
        <v>9650</v>
      </c>
      <c r="F2325" s="9"/>
    </row>
    <row r="2326" spans="1:6" x14ac:dyDescent="0.25">
      <c r="A2326" s="8" t="s">
        <v>2409</v>
      </c>
      <c r="B2326" s="8" t="s">
        <v>4068</v>
      </c>
      <c r="C2326" s="1"/>
      <c r="E2326" s="8" t="s">
        <v>9650</v>
      </c>
      <c r="F2326" s="9"/>
    </row>
    <row r="2327" spans="1:6" x14ac:dyDescent="0.25">
      <c r="A2327" s="8" t="s">
        <v>2410</v>
      </c>
      <c r="B2327" s="8" t="s">
        <v>6221</v>
      </c>
      <c r="C2327" s="1" t="s">
        <v>9158</v>
      </c>
      <c r="D2327" s="8" t="s">
        <v>9159</v>
      </c>
      <c r="E2327" s="8" t="s">
        <v>9650</v>
      </c>
      <c r="F2327" s="9"/>
    </row>
    <row r="2328" spans="1:6" x14ac:dyDescent="0.25">
      <c r="A2328" s="8" t="s">
        <v>2411</v>
      </c>
      <c r="B2328" s="8" t="s">
        <v>6222</v>
      </c>
      <c r="C2328" s="1" t="s">
        <v>8791</v>
      </c>
      <c r="D2328" s="8" t="s">
        <v>8792</v>
      </c>
      <c r="E2328" s="8" t="s">
        <v>9650</v>
      </c>
    </row>
    <row r="2329" spans="1:6" x14ac:dyDescent="0.25">
      <c r="A2329" s="8" t="s">
        <v>2412</v>
      </c>
      <c r="B2329" s="8" t="s">
        <v>6223</v>
      </c>
      <c r="C2329" s="1" t="s">
        <v>8737</v>
      </c>
      <c r="D2329" s="8" t="s">
        <v>8738</v>
      </c>
      <c r="E2329" s="8" t="s">
        <v>9650</v>
      </c>
      <c r="F2329" s="9"/>
    </row>
    <row r="2330" spans="1:6" x14ac:dyDescent="0.25">
      <c r="A2330" s="8" t="s">
        <v>2413</v>
      </c>
      <c r="B2330" s="8" t="s">
        <v>6224</v>
      </c>
      <c r="C2330" s="1" t="s">
        <v>9275</v>
      </c>
      <c r="D2330" s="8" t="s">
        <v>9276</v>
      </c>
      <c r="E2330" s="8" t="s">
        <v>24</v>
      </c>
      <c r="F2330" s="9"/>
    </row>
    <row r="2331" spans="1:6" x14ac:dyDescent="0.25">
      <c r="A2331" s="8" t="s">
        <v>2414</v>
      </c>
      <c r="B2331" s="8" t="s">
        <v>6225</v>
      </c>
      <c r="C2331" s="1" t="s">
        <v>9081</v>
      </c>
      <c r="D2331" s="8" t="s">
        <v>9082</v>
      </c>
      <c r="E2331" s="8" t="s">
        <v>9650</v>
      </c>
      <c r="F2331" s="9"/>
    </row>
    <row r="2332" spans="1:6" x14ac:dyDescent="0.25">
      <c r="A2332" s="8" t="s">
        <v>2415</v>
      </c>
      <c r="B2332" s="8" t="s">
        <v>6226</v>
      </c>
      <c r="C2332" s="1" t="s">
        <v>9093</v>
      </c>
      <c r="D2332" s="8" t="s">
        <v>9094</v>
      </c>
      <c r="E2332" s="8" t="s">
        <v>9650</v>
      </c>
      <c r="F2332" s="9"/>
    </row>
    <row r="2333" spans="1:6" x14ac:dyDescent="0.25">
      <c r="A2333" s="8" t="s">
        <v>2416</v>
      </c>
      <c r="B2333" s="8" t="s">
        <v>6227</v>
      </c>
      <c r="C2333" s="1" t="s">
        <v>9516</v>
      </c>
      <c r="D2333" s="8" t="s">
        <v>9517</v>
      </c>
      <c r="E2333" s="8" t="s">
        <v>9650</v>
      </c>
      <c r="F2333" s="9"/>
    </row>
    <row r="2334" spans="1:6" x14ac:dyDescent="0.25">
      <c r="A2334" s="8" t="s">
        <v>2417</v>
      </c>
      <c r="B2334" s="8" t="s">
        <v>6228</v>
      </c>
      <c r="C2334" s="1" t="s">
        <v>8691</v>
      </c>
      <c r="D2334" s="8" t="s">
        <v>8692</v>
      </c>
      <c r="E2334" s="8" t="s">
        <v>9650</v>
      </c>
      <c r="F2334" s="9"/>
    </row>
    <row r="2335" spans="1:6" x14ac:dyDescent="0.25">
      <c r="A2335" s="8" t="s">
        <v>2418</v>
      </c>
      <c r="B2335" s="8" t="s">
        <v>4064</v>
      </c>
      <c r="C2335" s="1"/>
      <c r="E2335" s="8" t="s">
        <v>9650</v>
      </c>
      <c r="F2335" s="9"/>
    </row>
    <row r="2336" spans="1:6" x14ac:dyDescent="0.25">
      <c r="A2336" s="8" t="s">
        <v>2419</v>
      </c>
      <c r="B2336" s="8" t="s">
        <v>6229</v>
      </c>
      <c r="C2336" s="1" t="s">
        <v>8974</v>
      </c>
      <c r="D2336" s="8" t="s">
        <v>8975</v>
      </c>
      <c r="E2336" s="8" t="s">
        <v>24</v>
      </c>
      <c r="F2336" s="9"/>
    </row>
    <row r="2337" spans="1:6" x14ac:dyDescent="0.25">
      <c r="A2337" s="8" t="s">
        <v>2420</v>
      </c>
      <c r="B2337" s="8" t="s">
        <v>6230</v>
      </c>
      <c r="C2337" s="1" t="s">
        <v>9134</v>
      </c>
      <c r="D2337" s="8" t="s">
        <v>9135</v>
      </c>
      <c r="E2337" s="8" t="s">
        <v>9650</v>
      </c>
      <c r="F2337" s="9"/>
    </row>
    <row r="2338" spans="1:6" x14ac:dyDescent="0.25">
      <c r="A2338" s="8" t="s">
        <v>9488</v>
      </c>
      <c r="B2338" s="8" t="s">
        <v>9489</v>
      </c>
      <c r="C2338" s="1" t="s">
        <v>9490</v>
      </c>
      <c r="D2338" s="8" t="s">
        <v>9491</v>
      </c>
      <c r="E2338" s="8" t="s">
        <v>9650</v>
      </c>
      <c r="F2338" s="9"/>
    </row>
    <row r="2339" spans="1:6" x14ac:dyDescent="0.25">
      <c r="A2339" s="8" t="s">
        <v>2421</v>
      </c>
      <c r="B2339" s="8" t="s">
        <v>6231</v>
      </c>
      <c r="C2339" s="1" t="s">
        <v>8791</v>
      </c>
      <c r="D2339" s="8" t="s">
        <v>8792</v>
      </c>
      <c r="E2339" s="8" t="s">
        <v>9650</v>
      </c>
      <c r="F2339" s="9"/>
    </row>
    <row r="2340" spans="1:6" x14ac:dyDescent="0.25">
      <c r="A2340" s="8" t="s">
        <v>2422</v>
      </c>
      <c r="B2340" s="8" t="s">
        <v>6232</v>
      </c>
      <c r="C2340" s="1" t="s">
        <v>9077</v>
      </c>
      <c r="D2340" s="8" t="s">
        <v>9078</v>
      </c>
      <c r="E2340" s="8" t="s">
        <v>9650</v>
      </c>
      <c r="F2340" s="9"/>
    </row>
    <row r="2341" spans="1:6" x14ac:dyDescent="0.25">
      <c r="A2341" s="8" t="s">
        <v>2423</v>
      </c>
      <c r="B2341" s="8" t="s">
        <v>6233</v>
      </c>
      <c r="C2341" s="1" t="s">
        <v>9132</v>
      </c>
      <c r="D2341" s="8" t="s">
        <v>9399</v>
      </c>
      <c r="E2341" s="8" t="s">
        <v>9650</v>
      </c>
      <c r="F2341" s="9"/>
    </row>
    <row r="2342" spans="1:6" x14ac:dyDescent="0.25">
      <c r="A2342" s="8" t="s">
        <v>2424</v>
      </c>
      <c r="B2342" s="8" t="s">
        <v>6234</v>
      </c>
      <c r="C2342" s="1" t="s">
        <v>9539</v>
      </c>
      <c r="D2342" s="8" t="s">
        <v>9540</v>
      </c>
      <c r="E2342" s="8" t="s">
        <v>9650</v>
      </c>
      <c r="F2342" s="9"/>
    </row>
    <row r="2343" spans="1:6" x14ac:dyDescent="0.25">
      <c r="A2343" s="8" t="s">
        <v>2425</v>
      </c>
      <c r="B2343" s="8" t="s">
        <v>4064</v>
      </c>
      <c r="C2343" s="1"/>
      <c r="E2343" s="8" t="s">
        <v>9650</v>
      </c>
      <c r="F2343" s="9"/>
    </row>
    <row r="2344" spans="1:6" x14ac:dyDescent="0.25">
      <c r="A2344" s="8" t="s">
        <v>2426</v>
      </c>
      <c r="B2344" s="8" t="s">
        <v>6235</v>
      </c>
      <c r="C2344" s="1" t="s">
        <v>9550</v>
      </c>
      <c r="D2344" s="8" t="s">
        <v>9551</v>
      </c>
      <c r="E2344" s="8" t="s">
        <v>9650</v>
      </c>
      <c r="F2344" s="9"/>
    </row>
    <row r="2345" spans="1:6" x14ac:dyDescent="0.25">
      <c r="A2345" s="8" t="s">
        <v>2427</v>
      </c>
      <c r="B2345" s="8" t="s">
        <v>6236</v>
      </c>
      <c r="C2345" s="1" t="s">
        <v>8855</v>
      </c>
      <c r="D2345" s="8" t="s">
        <v>8856</v>
      </c>
      <c r="E2345" s="8" t="s">
        <v>9650</v>
      </c>
      <c r="F2345" s="9"/>
    </row>
    <row r="2346" spans="1:6" x14ac:dyDescent="0.25">
      <c r="A2346" s="8" t="s">
        <v>2428</v>
      </c>
      <c r="B2346" s="8" t="s">
        <v>6237</v>
      </c>
      <c r="C2346" s="1" t="s">
        <v>8737</v>
      </c>
      <c r="D2346" s="8" t="s">
        <v>8738</v>
      </c>
      <c r="E2346" s="8" t="s">
        <v>9650</v>
      </c>
      <c r="F2346" s="9"/>
    </row>
    <row r="2347" spans="1:6" x14ac:dyDescent="0.25">
      <c r="A2347" s="8" t="s">
        <v>2429</v>
      </c>
      <c r="B2347" s="8" t="s">
        <v>6238</v>
      </c>
      <c r="C2347" s="1" t="s">
        <v>8914</v>
      </c>
      <c r="D2347" s="8" t="s">
        <v>8915</v>
      </c>
      <c r="E2347" s="8" t="s">
        <v>9650</v>
      </c>
      <c r="F2347" s="9"/>
    </row>
    <row r="2348" spans="1:6" x14ac:dyDescent="0.25">
      <c r="A2348" s="8" t="s">
        <v>2430</v>
      </c>
      <c r="B2348" s="8" t="s">
        <v>6239</v>
      </c>
      <c r="C2348" s="1" t="s">
        <v>8872</v>
      </c>
      <c r="D2348" s="8" t="s">
        <v>8873</v>
      </c>
      <c r="E2348" s="8" t="s">
        <v>9650</v>
      </c>
      <c r="F2348" s="9"/>
    </row>
    <row r="2349" spans="1:6" x14ac:dyDescent="0.25">
      <c r="A2349" s="8" t="s">
        <v>2431</v>
      </c>
      <c r="B2349" s="8" t="s">
        <v>6240</v>
      </c>
      <c r="C2349" s="1" t="s">
        <v>9226</v>
      </c>
      <c r="D2349" s="8" t="s">
        <v>9227</v>
      </c>
      <c r="E2349" s="8" t="s">
        <v>9650</v>
      </c>
      <c r="F2349" s="9"/>
    </row>
    <row r="2350" spans="1:6" x14ac:dyDescent="0.25">
      <c r="A2350" s="8" t="s">
        <v>2432</v>
      </c>
      <c r="B2350" s="8" t="s">
        <v>6241</v>
      </c>
      <c r="C2350" s="1" t="s">
        <v>8944</v>
      </c>
      <c r="D2350" s="8" t="s">
        <v>8945</v>
      </c>
      <c r="E2350" s="8" t="s">
        <v>9650</v>
      </c>
      <c r="F2350" s="9"/>
    </row>
    <row r="2351" spans="1:6" x14ac:dyDescent="0.25">
      <c r="A2351" s="8" t="s">
        <v>2433</v>
      </c>
      <c r="B2351" s="8" t="s">
        <v>6242</v>
      </c>
      <c r="C2351" s="1" t="s">
        <v>8962</v>
      </c>
      <c r="D2351" s="8" t="s">
        <v>8963</v>
      </c>
      <c r="E2351" s="8" t="s">
        <v>9650</v>
      </c>
    </row>
    <row r="2352" spans="1:6" x14ac:dyDescent="0.25">
      <c r="A2352" s="8" t="s">
        <v>2434</v>
      </c>
      <c r="B2352" s="8" t="s">
        <v>6243</v>
      </c>
      <c r="C2352" s="1" t="s">
        <v>8884</v>
      </c>
      <c r="D2352" s="8" t="s">
        <v>8885</v>
      </c>
      <c r="E2352" s="8" t="s">
        <v>9650</v>
      </c>
      <c r="F2352" s="9"/>
    </row>
    <row r="2353" spans="1:9" x14ac:dyDescent="0.25">
      <c r="A2353" s="8" t="s">
        <v>2435</v>
      </c>
      <c r="B2353" s="8" t="s">
        <v>6244</v>
      </c>
      <c r="C2353" s="1" t="s">
        <v>8954</v>
      </c>
      <c r="D2353" s="8" t="s">
        <v>8955</v>
      </c>
      <c r="E2353" s="8" t="s">
        <v>9650</v>
      </c>
      <c r="F2353" s="9"/>
    </row>
    <row r="2354" spans="1:9" x14ac:dyDescent="0.25">
      <c r="A2354" s="8" t="s">
        <v>2436</v>
      </c>
      <c r="B2354" s="8" t="s">
        <v>6245</v>
      </c>
      <c r="C2354" s="1" t="s">
        <v>8989</v>
      </c>
      <c r="D2354" s="8" t="s">
        <v>8990</v>
      </c>
      <c r="E2354" s="8" t="s">
        <v>9652</v>
      </c>
      <c r="F2354" s="9"/>
    </row>
    <row r="2355" spans="1:9" x14ac:dyDescent="0.25">
      <c r="A2355" s="8" t="s">
        <v>2437</v>
      </c>
      <c r="B2355" s="8" t="s">
        <v>6246</v>
      </c>
      <c r="C2355" s="1" t="s">
        <v>9128</v>
      </c>
      <c r="D2355" s="8" t="s">
        <v>9129</v>
      </c>
      <c r="E2355" s="8" t="s">
        <v>9650</v>
      </c>
      <c r="F2355" s="9"/>
    </row>
    <row r="2356" spans="1:9" x14ac:dyDescent="0.25">
      <c r="A2356" s="8" t="s">
        <v>2438</v>
      </c>
      <c r="B2356" s="8" t="s">
        <v>6247</v>
      </c>
      <c r="C2356" s="1" t="s">
        <v>9447</v>
      </c>
      <c r="D2356" s="8" t="s">
        <v>9448</v>
      </c>
      <c r="E2356" s="8" t="s">
        <v>9650</v>
      </c>
      <c r="F2356" s="9"/>
    </row>
    <row r="2357" spans="1:9" x14ac:dyDescent="0.25">
      <c r="A2357" s="8" t="s">
        <v>2439</v>
      </c>
      <c r="B2357" s="8" t="s">
        <v>6248</v>
      </c>
      <c r="C2357" s="1" t="s">
        <v>8793</v>
      </c>
      <c r="D2357" s="8" t="s">
        <v>8794</v>
      </c>
      <c r="E2357" s="8" t="s">
        <v>9650</v>
      </c>
      <c r="F2357" s="9"/>
    </row>
    <row r="2358" spans="1:9" x14ac:dyDescent="0.25">
      <c r="A2358" s="8" t="s">
        <v>2440</v>
      </c>
      <c r="B2358" s="8" t="s">
        <v>6249</v>
      </c>
      <c r="C2358" s="1" t="s">
        <v>9010</v>
      </c>
      <c r="D2358" s="8" t="s">
        <v>9011</v>
      </c>
      <c r="E2358" s="8" t="s">
        <v>9651</v>
      </c>
      <c r="F2358" s="9"/>
    </row>
    <row r="2359" spans="1:9" x14ac:dyDescent="0.25">
      <c r="A2359" s="8" t="s">
        <v>2441</v>
      </c>
      <c r="B2359" s="8" t="s">
        <v>6250</v>
      </c>
      <c r="C2359" s="1" t="s">
        <v>8823</v>
      </c>
      <c r="D2359" s="8" t="s">
        <v>8824</v>
      </c>
      <c r="E2359" s="8" t="s">
        <v>9650</v>
      </c>
      <c r="I2359" s="10"/>
    </row>
    <row r="2360" spans="1:9" x14ac:dyDescent="0.25">
      <c r="A2360" s="8" t="s">
        <v>2442</v>
      </c>
      <c r="B2360" s="8" t="s">
        <v>6251</v>
      </c>
      <c r="C2360" s="1" t="s">
        <v>8769</v>
      </c>
      <c r="D2360" s="8" t="s">
        <v>8770</v>
      </c>
      <c r="E2360" s="8" t="s">
        <v>9650</v>
      </c>
      <c r="F2360" s="9"/>
    </row>
    <row r="2361" spans="1:9" x14ac:dyDescent="0.25">
      <c r="A2361" s="8" t="s">
        <v>2443</v>
      </c>
      <c r="B2361" s="8" t="s">
        <v>6252</v>
      </c>
      <c r="C2361" s="1" t="s">
        <v>9255</v>
      </c>
      <c r="D2361" s="8" t="s">
        <v>9256</v>
      </c>
      <c r="E2361" s="8" t="s">
        <v>9650</v>
      </c>
      <c r="F2361" s="9"/>
    </row>
    <row r="2362" spans="1:9" x14ac:dyDescent="0.25">
      <c r="A2362" s="8" t="s">
        <v>2444</v>
      </c>
      <c r="B2362" s="8" t="s">
        <v>6253</v>
      </c>
      <c r="C2362" s="1" t="s">
        <v>8785</v>
      </c>
      <c r="D2362" s="8" t="s">
        <v>8786</v>
      </c>
      <c r="E2362" s="8" t="s">
        <v>9650</v>
      </c>
      <c r="F2362" s="9"/>
    </row>
    <row r="2363" spans="1:9" x14ac:dyDescent="0.25">
      <c r="A2363" s="8" t="s">
        <v>2445</v>
      </c>
      <c r="B2363" s="8" t="s">
        <v>6254</v>
      </c>
      <c r="C2363" s="1" t="s">
        <v>9032</v>
      </c>
      <c r="D2363" s="8" t="s">
        <v>9033</v>
      </c>
      <c r="E2363" s="8" t="s">
        <v>9650</v>
      </c>
      <c r="F2363" s="9"/>
    </row>
    <row r="2364" spans="1:9" x14ac:dyDescent="0.25">
      <c r="A2364" s="8" t="s">
        <v>2446</v>
      </c>
      <c r="B2364" s="8" t="s">
        <v>6255</v>
      </c>
      <c r="C2364" s="1" t="s">
        <v>9325</v>
      </c>
      <c r="D2364" s="8" t="s">
        <v>9326</v>
      </c>
      <c r="E2364" s="8" t="s">
        <v>9652</v>
      </c>
      <c r="F2364" s="9"/>
    </row>
    <row r="2365" spans="1:9" x14ac:dyDescent="0.25">
      <c r="A2365" s="8" t="s">
        <v>2447</v>
      </c>
      <c r="B2365" s="8" t="s">
        <v>6256</v>
      </c>
      <c r="C2365" s="1" t="s">
        <v>8892</v>
      </c>
      <c r="D2365" s="8" t="s">
        <v>8893</v>
      </c>
      <c r="E2365" s="8" t="s">
        <v>9650</v>
      </c>
      <c r="F2365" s="9"/>
    </row>
    <row r="2366" spans="1:9" x14ac:dyDescent="0.25">
      <c r="A2366" s="8" t="s">
        <v>2448</v>
      </c>
      <c r="B2366" s="8" t="s">
        <v>6257</v>
      </c>
      <c r="C2366" s="1" t="s">
        <v>8753</v>
      </c>
      <c r="D2366" s="8" t="s">
        <v>8754</v>
      </c>
      <c r="E2366" s="8" t="s">
        <v>9650</v>
      </c>
      <c r="F2366" s="9"/>
    </row>
    <row r="2367" spans="1:9" x14ac:dyDescent="0.25">
      <c r="A2367" s="8" t="s">
        <v>2449</v>
      </c>
      <c r="B2367" s="8" t="s">
        <v>6258</v>
      </c>
      <c r="C2367" s="1" t="s">
        <v>9313</v>
      </c>
      <c r="D2367" s="8" t="s">
        <v>9314</v>
      </c>
      <c r="E2367" s="8" t="s">
        <v>9650</v>
      </c>
      <c r="F2367" s="9"/>
    </row>
    <row r="2368" spans="1:9" x14ac:dyDescent="0.25">
      <c r="A2368" s="8" t="s">
        <v>2450</v>
      </c>
      <c r="B2368" s="8" t="s">
        <v>6259</v>
      </c>
      <c r="C2368" s="1" t="s">
        <v>9107</v>
      </c>
      <c r="D2368" s="8" t="s">
        <v>9108</v>
      </c>
      <c r="E2368" s="8" t="s">
        <v>9650</v>
      </c>
      <c r="F2368" s="9"/>
    </row>
    <row r="2369" spans="1:9" x14ac:dyDescent="0.25">
      <c r="A2369" s="8" t="s">
        <v>2451</v>
      </c>
      <c r="B2369" s="8" t="s">
        <v>6260</v>
      </c>
      <c r="C2369" s="1" t="s">
        <v>8753</v>
      </c>
      <c r="D2369" s="8" t="s">
        <v>8754</v>
      </c>
      <c r="E2369" s="8" t="s">
        <v>9650</v>
      </c>
      <c r="F2369" s="9"/>
    </row>
    <row r="2370" spans="1:9" x14ac:dyDescent="0.25">
      <c r="A2370" s="8" t="s">
        <v>2452</v>
      </c>
      <c r="B2370" s="8" t="s">
        <v>6261</v>
      </c>
      <c r="C2370" s="1" t="s">
        <v>9107</v>
      </c>
      <c r="D2370" s="8" t="s">
        <v>9108</v>
      </c>
      <c r="E2370" s="8" t="s">
        <v>9650</v>
      </c>
      <c r="I2370" s="10"/>
    </row>
    <row r="2371" spans="1:9" x14ac:dyDescent="0.25">
      <c r="A2371" s="8" t="s">
        <v>2453</v>
      </c>
      <c r="B2371" s="8" t="s">
        <v>6262</v>
      </c>
      <c r="C2371" s="1" t="s">
        <v>8727</v>
      </c>
      <c r="D2371" s="8" t="s">
        <v>8728</v>
      </c>
      <c r="E2371" s="8" t="s">
        <v>9650</v>
      </c>
      <c r="F2371" s="9"/>
    </row>
    <row r="2372" spans="1:9" x14ac:dyDescent="0.25">
      <c r="A2372" s="8" t="s">
        <v>2454</v>
      </c>
      <c r="B2372" s="8" t="s">
        <v>6263</v>
      </c>
      <c r="C2372" s="1" t="s">
        <v>9355</v>
      </c>
      <c r="D2372" s="8" t="s">
        <v>9356</v>
      </c>
      <c r="E2372" s="8" t="s">
        <v>9650</v>
      </c>
      <c r="F2372" s="9"/>
    </row>
    <row r="2373" spans="1:9" x14ac:dyDescent="0.25">
      <c r="A2373" s="8" t="s">
        <v>2455</v>
      </c>
      <c r="B2373" s="8" t="s">
        <v>6264</v>
      </c>
      <c r="C2373" s="1" t="s">
        <v>8868</v>
      </c>
      <c r="D2373" s="8" t="s">
        <v>8869</v>
      </c>
      <c r="E2373" s="8" t="s">
        <v>9650</v>
      </c>
      <c r="F2373" s="9"/>
    </row>
    <row r="2374" spans="1:9" x14ac:dyDescent="0.25">
      <c r="A2374" s="8" t="s">
        <v>2456</v>
      </c>
      <c r="B2374" s="8" t="s">
        <v>6265</v>
      </c>
      <c r="C2374" s="1" t="s">
        <v>9174</v>
      </c>
      <c r="D2374" s="8" t="s">
        <v>9175</v>
      </c>
      <c r="E2374" s="8" t="s">
        <v>24</v>
      </c>
      <c r="F2374" s="9"/>
    </row>
    <row r="2375" spans="1:9" x14ac:dyDescent="0.25">
      <c r="A2375" s="8" t="s">
        <v>2457</v>
      </c>
      <c r="B2375" s="8" t="s">
        <v>6266</v>
      </c>
      <c r="C2375" s="1" t="s">
        <v>8791</v>
      </c>
      <c r="D2375" s="8" t="s">
        <v>8792</v>
      </c>
      <c r="E2375" s="8" t="s">
        <v>9650</v>
      </c>
      <c r="F2375" s="9"/>
    </row>
    <row r="2376" spans="1:9" x14ac:dyDescent="0.25">
      <c r="A2376" s="8" t="s">
        <v>2458</v>
      </c>
      <c r="B2376" s="8" t="s">
        <v>6267</v>
      </c>
      <c r="C2376" s="1" t="s">
        <v>8743</v>
      </c>
      <c r="D2376" s="8" t="s">
        <v>8744</v>
      </c>
      <c r="E2376" s="8" t="s">
        <v>24</v>
      </c>
      <c r="F2376" s="9"/>
    </row>
    <row r="2377" spans="1:9" x14ac:dyDescent="0.25">
      <c r="A2377" s="8" t="s">
        <v>2459</v>
      </c>
      <c r="B2377" s="8" t="s">
        <v>6268</v>
      </c>
      <c r="C2377" s="1" t="s">
        <v>9402</v>
      </c>
      <c r="D2377" s="8" t="s">
        <v>9403</v>
      </c>
      <c r="E2377" s="8" t="s">
        <v>9650</v>
      </c>
    </row>
    <row r="2378" spans="1:9" x14ac:dyDescent="0.25">
      <c r="A2378" s="8" t="s">
        <v>2460</v>
      </c>
      <c r="B2378" s="8" t="s">
        <v>6269</v>
      </c>
      <c r="C2378" s="1" t="s">
        <v>8797</v>
      </c>
      <c r="D2378" s="8" t="s">
        <v>8798</v>
      </c>
      <c r="E2378" s="8" t="s">
        <v>9650</v>
      </c>
      <c r="F2378" s="9"/>
    </row>
    <row r="2379" spans="1:9" x14ac:dyDescent="0.25">
      <c r="A2379" s="8" t="s">
        <v>2461</v>
      </c>
      <c r="B2379" s="8" t="s">
        <v>6270</v>
      </c>
      <c r="C2379" s="1" t="s">
        <v>8757</v>
      </c>
      <c r="D2379" s="8" t="s">
        <v>8758</v>
      </c>
      <c r="E2379" s="8" t="s">
        <v>9650</v>
      </c>
      <c r="F2379" s="9"/>
    </row>
    <row r="2380" spans="1:9" x14ac:dyDescent="0.25">
      <c r="A2380" s="8" t="s">
        <v>2462</v>
      </c>
      <c r="B2380" s="8" t="s">
        <v>6271</v>
      </c>
      <c r="C2380" s="1" t="s">
        <v>8958</v>
      </c>
      <c r="D2380" s="8" t="s">
        <v>8959</v>
      </c>
      <c r="E2380" s="8" t="s">
        <v>9650</v>
      </c>
      <c r="F2380" s="9"/>
    </row>
    <row r="2381" spans="1:9" x14ac:dyDescent="0.25">
      <c r="A2381" s="8" t="s">
        <v>2463</v>
      </c>
      <c r="B2381" s="8" t="s">
        <v>6272</v>
      </c>
      <c r="C2381" s="1" t="s">
        <v>9411</v>
      </c>
      <c r="D2381" s="8" t="s">
        <v>9412</v>
      </c>
      <c r="E2381" s="8" t="s">
        <v>9650</v>
      </c>
      <c r="F2381" s="9"/>
    </row>
    <row r="2382" spans="1:9" x14ac:dyDescent="0.25">
      <c r="A2382" s="8" t="s">
        <v>2464</v>
      </c>
      <c r="B2382" s="8" t="s">
        <v>6273</v>
      </c>
      <c r="C2382" s="1" t="s">
        <v>8833</v>
      </c>
      <c r="D2382" s="8" t="s">
        <v>8834</v>
      </c>
      <c r="E2382" s="8" t="s">
        <v>9650</v>
      </c>
    </row>
    <row r="2383" spans="1:9" x14ac:dyDescent="0.25">
      <c r="A2383" s="8" t="s">
        <v>2465</v>
      </c>
      <c r="B2383" s="8" t="s">
        <v>6274</v>
      </c>
      <c r="C2383" s="1" t="s">
        <v>9435</v>
      </c>
      <c r="D2383" s="8" t="s">
        <v>9436</v>
      </c>
      <c r="E2383" s="8" t="s">
        <v>9650</v>
      </c>
      <c r="F2383" s="9"/>
    </row>
    <row r="2384" spans="1:9" x14ac:dyDescent="0.25">
      <c r="A2384" s="8" t="s">
        <v>2466</v>
      </c>
      <c r="B2384" s="8" t="s">
        <v>6275</v>
      </c>
      <c r="C2384" s="1" t="s">
        <v>9050</v>
      </c>
      <c r="D2384" s="8" t="s">
        <v>9051</v>
      </c>
      <c r="E2384" s="8" t="s">
        <v>9650</v>
      </c>
      <c r="I2384" s="10"/>
    </row>
    <row r="2385" spans="1:6" x14ac:dyDescent="0.25">
      <c r="A2385" s="8" t="s">
        <v>2467</v>
      </c>
      <c r="B2385" s="8" t="s">
        <v>6276</v>
      </c>
      <c r="C2385" s="1" t="s">
        <v>8984</v>
      </c>
      <c r="D2385" s="8" t="s">
        <v>8985</v>
      </c>
      <c r="E2385" s="8" t="s">
        <v>9650</v>
      </c>
      <c r="F2385" s="9"/>
    </row>
    <row r="2386" spans="1:6" x14ac:dyDescent="0.25">
      <c r="A2386" s="8" t="s">
        <v>2468</v>
      </c>
      <c r="B2386" s="8" t="s">
        <v>6277</v>
      </c>
      <c r="C2386" s="1" t="s">
        <v>8703</v>
      </c>
      <c r="D2386" s="8" t="s">
        <v>8704</v>
      </c>
      <c r="E2386" s="8" t="s">
        <v>9650</v>
      </c>
      <c r="F2386" s="9"/>
    </row>
    <row r="2387" spans="1:6" x14ac:dyDescent="0.25">
      <c r="A2387" s="8" t="s">
        <v>2469</v>
      </c>
      <c r="B2387" s="8" t="s">
        <v>6278</v>
      </c>
      <c r="C2387" s="1" t="s">
        <v>8793</v>
      </c>
      <c r="D2387" s="8" t="s">
        <v>8794</v>
      </c>
      <c r="E2387" s="8" t="s">
        <v>9650</v>
      </c>
      <c r="F2387" s="9"/>
    </row>
    <row r="2388" spans="1:6" x14ac:dyDescent="0.25">
      <c r="A2388" s="8" t="s">
        <v>2470</v>
      </c>
      <c r="B2388" s="8" t="s">
        <v>6279</v>
      </c>
      <c r="C2388" s="1" t="s">
        <v>8791</v>
      </c>
      <c r="D2388" s="8" t="s">
        <v>8792</v>
      </c>
      <c r="E2388" s="8" t="s">
        <v>9650</v>
      </c>
      <c r="F2388" s="9"/>
    </row>
    <row r="2389" spans="1:6" x14ac:dyDescent="0.25">
      <c r="A2389" s="8" t="s">
        <v>2471</v>
      </c>
      <c r="B2389" s="8" t="s">
        <v>6280</v>
      </c>
      <c r="C2389" s="1" t="s">
        <v>8749</v>
      </c>
      <c r="D2389" s="8" t="s">
        <v>8750</v>
      </c>
      <c r="E2389" s="8" t="s">
        <v>9650</v>
      </c>
      <c r="F2389" s="9"/>
    </row>
    <row r="2390" spans="1:6" x14ac:dyDescent="0.25">
      <c r="A2390" s="8" t="s">
        <v>2472</v>
      </c>
      <c r="B2390" s="8" t="s">
        <v>6281</v>
      </c>
      <c r="C2390" s="1" t="s">
        <v>8950</v>
      </c>
      <c r="D2390" s="8" t="s">
        <v>8951</v>
      </c>
      <c r="E2390" s="8" t="s">
        <v>24</v>
      </c>
      <c r="F2390" s="9"/>
    </row>
    <row r="2391" spans="1:6" x14ac:dyDescent="0.25">
      <c r="A2391" s="8" t="s">
        <v>2473</v>
      </c>
      <c r="B2391" s="8" t="s">
        <v>6282</v>
      </c>
      <c r="C2391" s="1" t="s">
        <v>9184</v>
      </c>
      <c r="D2391" s="8" t="s">
        <v>9185</v>
      </c>
      <c r="E2391" s="8" t="s">
        <v>24</v>
      </c>
      <c r="F2391" s="9"/>
    </row>
    <row r="2392" spans="1:6" x14ac:dyDescent="0.25">
      <c r="A2392" s="8" t="s">
        <v>2474</v>
      </c>
      <c r="B2392" s="8" t="s">
        <v>6283</v>
      </c>
      <c r="C2392" s="1" t="s">
        <v>8723</v>
      </c>
      <c r="D2392" s="8" t="s">
        <v>8724</v>
      </c>
      <c r="E2392" s="8" t="s">
        <v>9650</v>
      </c>
      <c r="F2392" s="9"/>
    </row>
    <row r="2393" spans="1:6" x14ac:dyDescent="0.25">
      <c r="A2393" s="8" t="s">
        <v>2475</v>
      </c>
      <c r="B2393" s="8" t="s">
        <v>6284</v>
      </c>
      <c r="C2393" s="1" t="s">
        <v>9107</v>
      </c>
      <c r="D2393" s="8" t="s">
        <v>9108</v>
      </c>
      <c r="E2393" s="8" t="s">
        <v>24</v>
      </c>
      <c r="F2393" s="9"/>
    </row>
    <row r="2394" spans="1:6" x14ac:dyDescent="0.25">
      <c r="A2394" s="8" t="s">
        <v>2476</v>
      </c>
      <c r="B2394" s="8" t="s">
        <v>6285</v>
      </c>
      <c r="C2394" s="1" t="s">
        <v>9393</v>
      </c>
      <c r="D2394" s="8" t="s">
        <v>9394</v>
      </c>
      <c r="E2394" s="8" t="s">
        <v>9650</v>
      </c>
      <c r="F2394" s="9"/>
    </row>
    <row r="2395" spans="1:6" x14ac:dyDescent="0.25">
      <c r="A2395" s="8" t="s">
        <v>2477</v>
      </c>
      <c r="B2395" s="8" t="s">
        <v>6286</v>
      </c>
      <c r="C2395" s="1" t="s">
        <v>8890</v>
      </c>
      <c r="D2395" s="8" t="s">
        <v>8891</v>
      </c>
      <c r="E2395" s="8" t="s">
        <v>9650</v>
      </c>
      <c r="F2395" s="9"/>
    </row>
    <row r="2396" spans="1:6" x14ac:dyDescent="0.25">
      <c r="A2396" s="8" t="s">
        <v>2478</v>
      </c>
      <c r="B2396" s="8" t="s">
        <v>6287</v>
      </c>
      <c r="C2396" s="1" t="s">
        <v>9162</v>
      </c>
      <c r="D2396" s="8" t="s">
        <v>9163</v>
      </c>
      <c r="E2396" s="8" t="s">
        <v>9652</v>
      </c>
      <c r="F2396" s="9"/>
    </row>
    <row r="2397" spans="1:6" x14ac:dyDescent="0.25">
      <c r="A2397" s="8" t="s">
        <v>2479</v>
      </c>
      <c r="B2397" s="8" t="s">
        <v>6288</v>
      </c>
      <c r="C2397" s="1" t="s">
        <v>9128</v>
      </c>
      <c r="D2397" s="8" t="s">
        <v>9129</v>
      </c>
      <c r="E2397" s="8" t="s">
        <v>9650</v>
      </c>
      <c r="F2397" s="9"/>
    </row>
    <row r="2398" spans="1:6" x14ac:dyDescent="0.25">
      <c r="A2398" s="8" t="s">
        <v>2480</v>
      </c>
      <c r="B2398" s="8" t="s">
        <v>6289</v>
      </c>
      <c r="C2398" s="1" t="s">
        <v>9385</v>
      </c>
      <c r="D2398" s="8" t="s">
        <v>9386</v>
      </c>
      <c r="E2398" s="8" t="s">
        <v>24</v>
      </c>
      <c r="F2398" s="9"/>
    </row>
    <row r="2399" spans="1:6" x14ac:dyDescent="0.25">
      <c r="A2399" s="8" t="s">
        <v>2481</v>
      </c>
      <c r="B2399" s="8" t="s">
        <v>6290</v>
      </c>
      <c r="C2399" s="1" t="s">
        <v>9204</v>
      </c>
      <c r="D2399" s="8" t="s">
        <v>9205</v>
      </c>
      <c r="E2399" s="8" t="s">
        <v>9650</v>
      </c>
      <c r="F2399" s="9"/>
    </row>
    <row r="2400" spans="1:6" x14ac:dyDescent="0.25">
      <c r="A2400" s="8" t="s">
        <v>2482</v>
      </c>
      <c r="B2400" s="8" t="s">
        <v>6291</v>
      </c>
      <c r="C2400" s="1" t="s">
        <v>9568</v>
      </c>
      <c r="D2400" s="8" t="s">
        <v>9569</v>
      </c>
      <c r="E2400" s="8" t="s">
        <v>9650</v>
      </c>
      <c r="F2400" s="9"/>
    </row>
    <row r="2401" spans="1:6" x14ac:dyDescent="0.25">
      <c r="A2401" s="8" t="s">
        <v>2483</v>
      </c>
      <c r="B2401" s="8" t="s">
        <v>6292</v>
      </c>
      <c r="C2401" s="1" t="s">
        <v>8914</v>
      </c>
      <c r="D2401" s="8" t="s">
        <v>8915</v>
      </c>
      <c r="E2401" s="8" t="s">
        <v>9650</v>
      </c>
      <c r="F2401" s="9"/>
    </row>
    <row r="2402" spans="1:6" x14ac:dyDescent="0.25">
      <c r="A2402" s="8" t="s">
        <v>2484</v>
      </c>
      <c r="B2402" s="8" t="s">
        <v>6293</v>
      </c>
      <c r="C2402" s="1" t="s">
        <v>9130</v>
      </c>
      <c r="D2402" s="8" t="s">
        <v>9131</v>
      </c>
      <c r="E2402" s="8" t="s">
        <v>9650</v>
      </c>
      <c r="F2402" s="9"/>
    </row>
    <row r="2403" spans="1:6" x14ac:dyDescent="0.25">
      <c r="A2403" s="8" t="s">
        <v>2485</v>
      </c>
      <c r="B2403" s="8" t="s">
        <v>6294</v>
      </c>
      <c r="C2403" s="1" t="s">
        <v>8993</v>
      </c>
      <c r="D2403" s="8" t="s">
        <v>8994</v>
      </c>
      <c r="E2403" s="8" t="s">
        <v>9650</v>
      </c>
      <c r="F2403" s="9"/>
    </row>
    <row r="2404" spans="1:6" x14ac:dyDescent="0.25">
      <c r="A2404" s="8" t="s">
        <v>2486</v>
      </c>
      <c r="B2404" s="8" t="s">
        <v>6295</v>
      </c>
      <c r="C2404" s="1" t="s">
        <v>9111</v>
      </c>
      <c r="D2404" s="8" t="s">
        <v>9112</v>
      </c>
      <c r="E2404" s="8" t="s">
        <v>9650</v>
      </c>
      <c r="F2404" s="9"/>
    </row>
    <row r="2405" spans="1:6" x14ac:dyDescent="0.25">
      <c r="A2405" s="8" t="s">
        <v>2487</v>
      </c>
      <c r="B2405" s="8" t="s">
        <v>6296</v>
      </c>
      <c r="C2405" s="1" t="s">
        <v>9170</v>
      </c>
      <c r="D2405" s="8" t="s">
        <v>9171</v>
      </c>
      <c r="E2405" s="8" t="s">
        <v>24</v>
      </c>
      <c r="F2405" s="9"/>
    </row>
    <row r="2406" spans="1:6" x14ac:dyDescent="0.25">
      <c r="A2406" s="8" t="s">
        <v>2488</v>
      </c>
      <c r="B2406" s="8" t="s">
        <v>6297</v>
      </c>
      <c r="C2406" s="1" t="s">
        <v>8993</v>
      </c>
      <c r="D2406" s="8" t="s">
        <v>8994</v>
      </c>
      <c r="E2406" s="8" t="s">
        <v>9650</v>
      </c>
      <c r="F2406" s="9"/>
    </row>
    <row r="2407" spans="1:6" x14ac:dyDescent="0.25">
      <c r="A2407" s="8" t="s">
        <v>2489</v>
      </c>
      <c r="B2407" s="8" t="s">
        <v>6298</v>
      </c>
      <c r="C2407" s="1" t="s">
        <v>8980</v>
      </c>
      <c r="D2407" s="8" t="s">
        <v>8981</v>
      </c>
      <c r="E2407" s="8" t="s">
        <v>9650</v>
      </c>
      <c r="F2407" s="9"/>
    </row>
    <row r="2408" spans="1:6" x14ac:dyDescent="0.25">
      <c r="A2408" s="8" t="s">
        <v>2490</v>
      </c>
      <c r="B2408" s="8" t="s">
        <v>6299</v>
      </c>
      <c r="C2408" s="1" t="s">
        <v>8948</v>
      </c>
      <c r="D2408" s="8" t="s">
        <v>8949</v>
      </c>
      <c r="E2408" s="8" t="s">
        <v>24</v>
      </c>
      <c r="F2408" s="9"/>
    </row>
    <row r="2409" spans="1:6" x14ac:dyDescent="0.25">
      <c r="A2409" s="8" t="s">
        <v>2491</v>
      </c>
      <c r="B2409" s="8" t="s">
        <v>6300</v>
      </c>
      <c r="C2409" s="1" t="s">
        <v>8876</v>
      </c>
      <c r="D2409" s="8" t="s">
        <v>8877</v>
      </c>
      <c r="E2409" s="8" t="s">
        <v>9650</v>
      </c>
      <c r="F2409" s="9"/>
    </row>
    <row r="2410" spans="1:6" x14ac:dyDescent="0.25">
      <c r="A2410" s="8" t="s">
        <v>2492</v>
      </c>
      <c r="B2410" s="8" t="s">
        <v>6301</v>
      </c>
      <c r="C2410" s="1" t="s">
        <v>9056</v>
      </c>
      <c r="D2410" s="8" t="s">
        <v>9057</v>
      </c>
      <c r="E2410" s="8" t="s">
        <v>9650</v>
      </c>
    </row>
    <row r="2411" spans="1:6" x14ac:dyDescent="0.25">
      <c r="A2411" s="8" t="s">
        <v>2493</v>
      </c>
      <c r="B2411" s="8" t="s">
        <v>6302</v>
      </c>
      <c r="C2411" s="1" t="s">
        <v>8703</v>
      </c>
      <c r="D2411" s="8" t="s">
        <v>8704</v>
      </c>
      <c r="E2411" s="8" t="s">
        <v>9650</v>
      </c>
      <c r="F2411" s="9"/>
    </row>
    <row r="2412" spans="1:6" x14ac:dyDescent="0.25">
      <c r="A2412" s="8" t="s">
        <v>2494</v>
      </c>
      <c r="B2412" s="8" t="s">
        <v>6303</v>
      </c>
      <c r="C2412" s="1" t="s">
        <v>9101</v>
      </c>
      <c r="D2412" s="8" t="s">
        <v>9102</v>
      </c>
      <c r="E2412" s="8" t="s">
        <v>9650</v>
      </c>
      <c r="F2412" s="9"/>
    </row>
    <row r="2413" spans="1:6" x14ac:dyDescent="0.25">
      <c r="A2413" s="8" t="s">
        <v>2495</v>
      </c>
      <c r="B2413" s="8" t="s">
        <v>6304</v>
      </c>
      <c r="C2413" s="1" t="s">
        <v>8952</v>
      </c>
      <c r="D2413" s="8" t="s">
        <v>8953</v>
      </c>
      <c r="E2413" s="8" t="s">
        <v>9650</v>
      </c>
      <c r="F2413" s="9"/>
    </row>
    <row r="2414" spans="1:6" x14ac:dyDescent="0.25">
      <c r="A2414" s="8" t="s">
        <v>2496</v>
      </c>
      <c r="B2414" s="8" t="s">
        <v>6305</v>
      </c>
      <c r="C2414" s="1" t="s">
        <v>9565</v>
      </c>
      <c r="D2414" s="8" t="s">
        <v>9566</v>
      </c>
      <c r="E2414" s="8" t="s">
        <v>24</v>
      </c>
    </row>
    <row r="2415" spans="1:6" x14ac:dyDescent="0.25">
      <c r="A2415" s="8" t="s">
        <v>2497</v>
      </c>
      <c r="B2415" s="8" t="s">
        <v>6306</v>
      </c>
      <c r="C2415" s="1" t="s">
        <v>8805</v>
      </c>
      <c r="D2415" s="8" t="s">
        <v>8806</v>
      </c>
      <c r="E2415" s="8" t="s">
        <v>24</v>
      </c>
      <c r="F2415" s="9"/>
    </row>
    <row r="2416" spans="1:6" x14ac:dyDescent="0.25">
      <c r="A2416" s="8" t="s">
        <v>2498</v>
      </c>
      <c r="B2416" s="8" t="s">
        <v>6307</v>
      </c>
      <c r="C2416" s="1" t="s">
        <v>9158</v>
      </c>
      <c r="D2416" s="8" t="s">
        <v>9159</v>
      </c>
      <c r="E2416" s="8" t="s">
        <v>9650</v>
      </c>
      <c r="F2416" s="9"/>
    </row>
    <row r="2417" spans="1:6" x14ac:dyDescent="0.25">
      <c r="A2417" s="8" t="s">
        <v>2499</v>
      </c>
      <c r="B2417" s="8" t="s">
        <v>6308</v>
      </c>
      <c r="C2417" s="1" t="s">
        <v>8859</v>
      </c>
      <c r="D2417" s="8" t="s">
        <v>8860</v>
      </c>
      <c r="E2417" s="8" t="s">
        <v>9650</v>
      </c>
      <c r="F2417" s="9"/>
    </row>
    <row r="2418" spans="1:6" x14ac:dyDescent="0.25">
      <c r="A2418" s="8" t="s">
        <v>2500</v>
      </c>
      <c r="B2418" s="8" t="s">
        <v>6309</v>
      </c>
      <c r="C2418" s="1" t="s">
        <v>8906</v>
      </c>
      <c r="D2418" s="8" t="s">
        <v>8907</v>
      </c>
      <c r="E2418" s="8" t="s">
        <v>9650</v>
      </c>
      <c r="F2418" s="9"/>
    </row>
    <row r="2419" spans="1:6" x14ac:dyDescent="0.25">
      <c r="A2419" s="8" t="s">
        <v>2501</v>
      </c>
      <c r="B2419" s="8" t="s">
        <v>6310</v>
      </c>
      <c r="C2419" s="1" t="s">
        <v>8779</v>
      </c>
      <c r="D2419" s="8" t="s">
        <v>8780</v>
      </c>
      <c r="E2419" s="8" t="s">
        <v>24</v>
      </c>
    </row>
    <row r="2420" spans="1:6" x14ac:dyDescent="0.25">
      <c r="A2420" s="8" t="s">
        <v>2502</v>
      </c>
      <c r="B2420" s="8" t="s">
        <v>6311</v>
      </c>
      <c r="C2420" s="1" t="s">
        <v>8727</v>
      </c>
      <c r="D2420" s="8" t="s">
        <v>8728</v>
      </c>
      <c r="E2420" s="8" t="s">
        <v>9650</v>
      </c>
      <c r="F2420" s="9"/>
    </row>
    <row r="2421" spans="1:6" x14ac:dyDescent="0.25">
      <c r="A2421" s="8" t="s">
        <v>2503</v>
      </c>
      <c r="B2421" s="8" t="s">
        <v>6312</v>
      </c>
      <c r="C2421" s="1" t="s">
        <v>8747</v>
      </c>
      <c r="D2421" s="8" t="s">
        <v>8748</v>
      </c>
      <c r="E2421" s="8" t="s">
        <v>9650</v>
      </c>
      <c r="F2421" s="9"/>
    </row>
    <row r="2422" spans="1:6" x14ac:dyDescent="0.25">
      <c r="A2422" s="8" t="s">
        <v>2504</v>
      </c>
      <c r="B2422" s="8" t="s">
        <v>6313</v>
      </c>
      <c r="C2422" s="1" t="s">
        <v>9130</v>
      </c>
      <c r="D2422" s="8" t="s">
        <v>9131</v>
      </c>
      <c r="E2422" s="8" t="s">
        <v>9650</v>
      </c>
      <c r="F2422" s="9"/>
    </row>
    <row r="2423" spans="1:6" x14ac:dyDescent="0.25">
      <c r="A2423" s="8" t="s">
        <v>2505</v>
      </c>
      <c r="B2423" s="8" t="s">
        <v>6314</v>
      </c>
      <c r="C2423" s="1" t="s">
        <v>9472</v>
      </c>
      <c r="D2423" s="8" t="s">
        <v>9473</v>
      </c>
      <c r="E2423" s="8" t="s">
        <v>9650</v>
      </c>
      <c r="F2423" s="9"/>
    </row>
    <row r="2424" spans="1:6" x14ac:dyDescent="0.25">
      <c r="A2424" s="8" t="s">
        <v>2506</v>
      </c>
      <c r="B2424" s="8" t="s">
        <v>6315</v>
      </c>
      <c r="C2424" s="1" t="s">
        <v>8817</v>
      </c>
      <c r="D2424" s="8" t="s">
        <v>8818</v>
      </c>
      <c r="E2424" s="8" t="s">
        <v>9650</v>
      </c>
      <c r="F2424" s="9"/>
    </row>
    <row r="2425" spans="1:6" x14ac:dyDescent="0.25">
      <c r="A2425" s="8" t="s">
        <v>2507</v>
      </c>
      <c r="B2425" s="8" t="s">
        <v>6316</v>
      </c>
      <c r="C2425" s="1" t="s">
        <v>8811</v>
      </c>
      <c r="D2425" s="8" t="s">
        <v>8812</v>
      </c>
      <c r="E2425" s="8" t="s">
        <v>9650</v>
      </c>
      <c r="F2425" s="9"/>
    </row>
    <row r="2426" spans="1:6" x14ac:dyDescent="0.25">
      <c r="A2426" s="8" t="s">
        <v>2508</v>
      </c>
      <c r="B2426" s="8" t="s">
        <v>6317</v>
      </c>
      <c r="C2426" s="1" t="s">
        <v>9111</v>
      </c>
      <c r="D2426" s="8" t="s">
        <v>9112</v>
      </c>
      <c r="E2426" s="8" t="s">
        <v>9650</v>
      </c>
      <c r="F2426" s="9"/>
    </row>
    <row r="2427" spans="1:6" x14ac:dyDescent="0.25">
      <c r="A2427" s="8" t="s">
        <v>2509</v>
      </c>
      <c r="B2427" s="8" t="s">
        <v>6318</v>
      </c>
      <c r="C2427" s="1" t="s">
        <v>8703</v>
      </c>
      <c r="D2427" s="8" t="s">
        <v>8704</v>
      </c>
      <c r="E2427" s="8" t="s">
        <v>9650</v>
      </c>
      <c r="F2427" s="9"/>
    </row>
    <row r="2428" spans="1:6" x14ac:dyDescent="0.25">
      <c r="A2428" s="8" t="s">
        <v>2510</v>
      </c>
      <c r="B2428" s="8" t="s">
        <v>6319</v>
      </c>
      <c r="C2428" s="1" t="s">
        <v>9014</v>
      </c>
      <c r="D2428" s="8" t="s">
        <v>9015</v>
      </c>
      <c r="E2428" s="8" t="s">
        <v>9650</v>
      </c>
      <c r="F2428" s="9"/>
    </row>
    <row r="2429" spans="1:6" x14ac:dyDescent="0.25">
      <c r="A2429" s="8" t="s">
        <v>2511</v>
      </c>
      <c r="B2429" s="8" t="s">
        <v>6320</v>
      </c>
      <c r="C2429" s="1" t="s">
        <v>8966</v>
      </c>
      <c r="D2429" s="8" t="s">
        <v>8967</v>
      </c>
      <c r="E2429" s="8" t="s">
        <v>9650</v>
      </c>
      <c r="F2429" s="9"/>
    </row>
    <row r="2430" spans="1:6" x14ac:dyDescent="0.25">
      <c r="A2430" s="8" t="s">
        <v>2512</v>
      </c>
      <c r="B2430" s="8" t="s">
        <v>6321</v>
      </c>
      <c r="C2430" s="1" t="s">
        <v>9048</v>
      </c>
      <c r="D2430" s="8" t="s">
        <v>9049</v>
      </c>
      <c r="E2430" s="8" t="s">
        <v>9650</v>
      </c>
      <c r="F2430" s="9"/>
    </row>
    <row r="2431" spans="1:6" x14ac:dyDescent="0.25">
      <c r="A2431" s="8" t="s">
        <v>2513</v>
      </c>
      <c r="B2431" s="8" t="s">
        <v>6322</v>
      </c>
      <c r="C2431" s="1" t="s">
        <v>9238</v>
      </c>
      <c r="D2431" s="8" t="s">
        <v>9239</v>
      </c>
      <c r="E2431" s="8" t="s">
        <v>24</v>
      </c>
      <c r="F2431" s="9"/>
    </row>
    <row r="2432" spans="1:6" x14ac:dyDescent="0.25">
      <c r="A2432" s="8" t="s">
        <v>2514</v>
      </c>
      <c r="B2432" s="8" t="s">
        <v>6323</v>
      </c>
      <c r="C2432" s="1" t="s">
        <v>8898</v>
      </c>
      <c r="D2432" s="8" t="s">
        <v>8899</v>
      </c>
      <c r="E2432" s="8" t="s">
        <v>9650</v>
      </c>
      <c r="F2432" s="9"/>
    </row>
    <row r="2433" spans="1:9" x14ac:dyDescent="0.25">
      <c r="A2433" s="8" t="s">
        <v>2515</v>
      </c>
      <c r="B2433" s="8" t="s">
        <v>6324</v>
      </c>
      <c r="C2433" s="1" t="s">
        <v>9435</v>
      </c>
      <c r="D2433" s="8" t="s">
        <v>9436</v>
      </c>
      <c r="E2433" s="8" t="s">
        <v>9650</v>
      </c>
      <c r="F2433" s="9"/>
    </row>
    <row r="2434" spans="1:9" x14ac:dyDescent="0.25">
      <c r="A2434" s="8" t="s">
        <v>2516</v>
      </c>
      <c r="B2434" s="8" t="s">
        <v>6325</v>
      </c>
      <c r="C2434" s="1" t="s">
        <v>9514</v>
      </c>
      <c r="D2434" s="8" t="s">
        <v>9515</v>
      </c>
      <c r="E2434" s="8" t="s">
        <v>9650</v>
      </c>
      <c r="F2434" s="9"/>
    </row>
    <row r="2435" spans="1:9" x14ac:dyDescent="0.25">
      <c r="A2435" s="8" t="s">
        <v>2517</v>
      </c>
      <c r="B2435" s="8" t="s">
        <v>6326</v>
      </c>
      <c r="C2435" s="1" t="s">
        <v>9240</v>
      </c>
      <c r="D2435" s="8" t="s">
        <v>9241</v>
      </c>
      <c r="E2435" s="8" t="s">
        <v>9650</v>
      </c>
      <c r="I2435" s="10"/>
    </row>
    <row r="2436" spans="1:9" x14ac:dyDescent="0.25">
      <c r="A2436" s="8" t="s">
        <v>2518</v>
      </c>
      <c r="B2436" s="8" t="s">
        <v>6327</v>
      </c>
      <c r="C2436" s="1" t="s">
        <v>9219</v>
      </c>
      <c r="D2436" s="8" t="s">
        <v>9220</v>
      </c>
      <c r="E2436" s="8" t="s">
        <v>9650</v>
      </c>
      <c r="F2436" s="9"/>
    </row>
    <row r="2437" spans="1:9" x14ac:dyDescent="0.25">
      <c r="A2437" s="8" t="s">
        <v>2519</v>
      </c>
      <c r="B2437" s="8" t="s">
        <v>6328</v>
      </c>
      <c r="C2437" s="1" t="s">
        <v>9500</v>
      </c>
      <c r="D2437" s="8" t="s">
        <v>9501</v>
      </c>
      <c r="E2437" s="8" t="s">
        <v>24</v>
      </c>
      <c r="F2437" s="9"/>
    </row>
    <row r="2438" spans="1:9" x14ac:dyDescent="0.25">
      <c r="A2438" s="8" t="s">
        <v>2520</v>
      </c>
      <c r="B2438" s="8" t="s">
        <v>6329</v>
      </c>
      <c r="C2438" s="1" t="s">
        <v>8791</v>
      </c>
      <c r="D2438" s="8" t="s">
        <v>8792</v>
      </c>
      <c r="E2438" s="8" t="s">
        <v>9650</v>
      </c>
      <c r="F2438" s="9"/>
    </row>
    <row r="2439" spans="1:9" x14ac:dyDescent="0.25">
      <c r="A2439" s="8" t="s">
        <v>2521</v>
      </c>
      <c r="B2439" s="8" t="s">
        <v>6330</v>
      </c>
      <c r="C2439" s="1" t="s">
        <v>8795</v>
      </c>
      <c r="D2439" s="8" t="s">
        <v>8796</v>
      </c>
      <c r="E2439" s="8" t="s">
        <v>9650</v>
      </c>
      <c r="F2439" s="9"/>
    </row>
    <row r="2440" spans="1:9" x14ac:dyDescent="0.25">
      <c r="A2440" s="8" t="s">
        <v>2522</v>
      </c>
      <c r="B2440" s="8" t="s">
        <v>4064</v>
      </c>
      <c r="C2440" s="1"/>
      <c r="E2440" s="8" t="s">
        <v>9650</v>
      </c>
      <c r="F2440" s="9"/>
    </row>
    <row r="2441" spans="1:9" x14ac:dyDescent="0.25">
      <c r="A2441" s="8" t="s">
        <v>2523</v>
      </c>
      <c r="B2441" s="8" t="s">
        <v>6331</v>
      </c>
      <c r="C2441" s="1" t="s">
        <v>9443</v>
      </c>
      <c r="D2441" s="8" t="s">
        <v>9444</v>
      </c>
      <c r="E2441" s="8" t="s">
        <v>9650</v>
      </c>
      <c r="F2441" s="9"/>
    </row>
    <row r="2442" spans="1:9" x14ac:dyDescent="0.25">
      <c r="A2442" s="8" t="s">
        <v>2524</v>
      </c>
      <c r="B2442" s="8" t="s">
        <v>6332</v>
      </c>
      <c r="C2442" s="1" t="s">
        <v>9180</v>
      </c>
      <c r="D2442" s="8" t="s">
        <v>9181</v>
      </c>
      <c r="E2442" s="8" t="s">
        <v>24</v>
      </c>
      <c r="F2442" s="9"/>
    </row>
    <row r="2443" spans="1:9" x14ac:dyDescent="0.25">
      <c r="A2443" s="8" t="s">
        <v>2525</v>
      </c>
      <c r="B2443" s="8" t="s">
        <v>6333</v>
      </c>
      <c r="C2443" s="1" t="s">
        <v>9044</v>
      </c>
      <c r="D2443" s="8" t="s">
        <v>9045</v>
      </c>
      <c r="E2443" s="8" t="s">
        <v>24</v>
      </c>
      <c r="I2443" s="10"/>
    </row>
    <row r="2444" spans="1:9" x14ac:dyDescent="0.25">
      <c r="A2444" s="8" t="s">
        <v>2526</v>
      </c>
      <c r="B2444" s="8" t="s">
        <v>4064</v>
      </c>
      <c r="C2444" s="1"/>
      <c r="E2444" s="8" t="s">
        <v>24</v>
      </c>
      <c r="F2444" s="9"/>
    </row>
    <row r="2445" spans="1:9" x14ac:dyDescent="0.25">
      <c r="A2445" s="8" t="s">
        <v>2527</v>
      </c>
      <c r="B2445" s="8" t="s">
        <v>6334</v>
      </c>
      <c r="C2445" s="1" t="s">
        <v>8735</v>
      </c>
      <c r="D2445" s="8" t="s">
        <v>8736</v>
      </c>
      <c r="E2445" s="8" t="s">
        <v>9650</v>
      </c>
      <c r="F2445" s="9"/>
    </row>
    <row r="2446" spans="1:9" x14ac:dyDescent="0.25">
      <c r="A2446" s="8" t="s">
        <v>2528</v>
      </c>
      <c r="B2446" s="8" t="s">
        <v>6335</v>
      </c>
      <c r="C2446" s="1" t="s">
        <v>9016</v>
      </c>
      <c r="D2446" s="8" t="s">
        <v>9017</v>
      </c>
      <c r="E2446" s="8" t="s">
        <v>9650</v>
      </c>
      <c r="F2446" s="9"/>
    </row>
    <row r="2447" spans="1:9" x14ac:dyDescent="0.25">
      <c r="A2447" s="8" t="s">
        <v>2529</v>
      </c>
      <c r="B2447" s="8" t="s">
        <v>6336</v>
      </c>
      <c r="C2447" s="1" t="s">
        <v>9152</v>
      </c>
      <c r="D2447" s="8" t="s">
        <v>9153</v>
      </c>
      <c r="E2447" s="8" t="s">
        <v>24</v>
      </c>
      <c r="F2447" s="9"/>
    </row>
    <row r="2448" spans="1:9" x14ac:dyDescent="0.25">
      <c r="A2448" s="8" t="s">
        <v>2530</v>
      </c>
      <c r="B2448" s="8" t="s">
        <v>6337</v>
      </c>
      <c r="C2448" s="1" t="s">
        <v>8827</v>
      </c>
      <c r="D2448" s="8" t="s">
        <v>8828</v>
      </c>
      <c r="E2448" s="8" t="s">
        <v>9650</v>
      </c>
      <c r="F2448" s="9"/>
    </row>
    <row r="2449" spans="1:6" x14ac:dyDescent="0.25">
      <c r="A2449" s="8" t="s">
        <v>2531</v>
      </c>
      <c r="B2449" s="8" t="s">
        <v>6338</v>
      </c>
      <c r="C2449" s="1" t="s">
        <v>9042</v>
      </c>
      <c r="D2449" s="8" t="s">
        <v>9043</v>
      </c>
      <c r="E2449" s="8" t="s">
        <v>9650</v>
      </c>
      <c r="F2449" s="9"/>
    </row>
    <row r="2450" spans="1:6" x14ac:dyDescent="0.25">
      <c r="A2450" s="8" t="s">
        <v>2532</v>
      </c>
      <c r="B2450" s="8" t="s">
        <v>31</v>
      </c>
      <c r="C2450" s="1" t="s">
        <v>8699</v>
      </c>
      <c r="D2450" s="8" t="s">
        <v>8700</v>
      </c>
      <c r="E2450" s="8" t="s">
        <v>9650</v>
      </c>
      <c r="F2450" s="9"/>
    </row>
    <row r="2451" spans="1:6" x14ac:dyDescent="0.25">
      <c r="A2451" s="8" t="s">
        <v>2533</v>
      </c>
      <c r="B2451" s="8" t="s">
        <v>6339</v>
      </c>
      <c r="C2451" s="1" t="s">
        <v>9292</v>
      </c>
      <c r="D2451" s="8" t="s">
        <v>9293</v>
      </c>
      <c r="E2451" s="8" t="s">
        <v>9651</v>
      </c>
      <c r="F2451" s="9"/>
    </row>
    <row r="2452" spans="1:6" x14ac:dyDescent="0.25">
      <c r="A2452" s="8" t="s">
        <v>2534</v>
      </c>
      <c r="B2452" s="8" t="s">
        <v>6340</v>
      </c>
      <c r="C2452" s="1" t="s">
        <v>9213</v>
      </c>
      <c r="D2452" s="8" t="s">
        <v>9214</v>
      </c>
      <c r="E2452" s="8" t="s">
        <v>24</v>
      </c>
      <c r="F2452" s="9"/>
    </row>
    <row r="2453" spans="1:6" x14ac:dyDescent="0.25">
      <c r="A2453" s="8" t="s">
        <v>2535</v>
      </c>
      <c r="B2453" s="8" t="s">
        <v>6341</v>
      </c>
      <c r="C2453" s="1" t="s">
        <v>9599</v>
      </c>
      <c r="D2453" s="8" t="s">
        <v>9600</v>
      </c>
      <c r="E2453" s="8" t="s">
        <v>9651</v>
      </c>
      <c r="F2453" s="9"/>
    </row>
    <row r="2454" spans="1:6" x14ac:dyDescent="0.25">
      <c r="A2454" s="8" t="s">
        <v>2536</v>
      </c>
      <c r="B2454" s="8" t="s">
        <v>6342</v>
      </c>
      <c r="C2454" s="1" t="s">
        <v>8938</v>
      </c>
      <c r="D2454" s="8" t="s">
        <v>8939</v>
      </c>
      <c r="E2454" s="8" t="s">
        <v>24</v>
      </c>
    </row>
    <row r="2455" spans="1:6" x14ac:dyDescent="0.25">
      <c r="A2455" s="8" t="s">
        <v>2537</v>
      </c>
      <c r="B2455" s="8" t="s">
        <v>6343</v>
      </c>
      <c r="C2455" s="1" t="s">
        <v>9152</v>
      </c>
      <c r="D2455" s="8" t="s">
        <v>9153</v>
      </c>
      <c r="E2455" s="8" t="s">
        <v>9650</v>
      </c>
      <c r="F2455" s="9"/>
    </row>
    <row r="2456" spans="1:6" x14ac:dyDescent="0.25">
      <c r="A2456" s="8" t="s">
        <v>2538</v>
      </c>
      <c r="B2456" s="8" t="s">
        <v>129</v>
      </c>
      <c r="C2456" s="1" t="s">
        <v>9275</v>
      </c>
      <c r="D2456" s="8" t="s">
        <v>9276</v>
      </c>
      <c r="E2456" s="8" t="s">
        <v>9652</v>
      </c>
      <c r="F2456" s="9"/>
    </row>
    <row r="2457" spans="1:6" x14ac:dyDescent="0.25">
      <c r="A2457" s="8" t="s">
        <v>2539</v>
      </c>
      <c r="B2457" s="8" t="s">
        <v>6344</v>
      </c>
      <c r="C2457" s="1" t="s">
        <v>8932</v>
      </c>
      <c r="D2457" s="8" t="s">
        <v>8933</v>
      </c>
      <c r="E2457" s="8" t="s">
        <v>9650</v>
      </c>
      <c r="F2457" s="9"/>
    </row>
    <row r="2458" spans="1:6" x14ac:dyDescent="0.25">
      <c r="A2458" s="8" t="s">
        <v>2540</v>
      </c>
      <c r="B2458" s="8" t="s">
        <v>4068</v>
      </c>
      <c r="C2458" s="1"/>
      <c r="E2458" s="8" t="s">
        <v>24</v>
      </c>
      <c r="F2458" s="9"/>
    </row>
    <row r="2459" spans="1:6" x14ac:dyDescent="0.25">
      <c r="A2459" s="8" t="s">
        <v>2541</v>
      </c>
      <c r="B2459" s="8" t="s">
        <v>6345</v>
      </c>
      <c r="C2459" s="1" t="s">
        <v>9060</v>
      </c>
      <c r="D2459" s="8" t="s">
        <v>9061</v>
      </c>
      <c r="E2459" s="8" t="s">
        <v>9650</v>
      </c>
      <c r="F2459" s="9"/>
    </row>
    <row r="2460" spans="1:6" x14ac:dyDescent="0.25">
      <c r="A2460" s="8" t="s">
        <v>2542</v>
      </c>
      <c r="B2460" s="8" t="s">
        <v>6346</v>
      </c>
      <c r="C2460" s="1" t="s">
        <v>8982</v>
      </c>
      <c r="D2460" s="8" t="s">
        <v>8983</v>
      </c>
      <c r="E2460" s="8" t="s">
        <v>9650</v>
      </c>
      <c r="F2460" s="9"/>
    </row>
    <row r="2461" spans="1:6" x14ac:dyDescent="0.25">
      <c r="A2461" s="8" t="s">
        <v>2543</v>
      </c>
      <c r="B2461" s="8" t="s">
        <v>6347</v>
      </c>
      <c r="C2461" s="1" t="s">
        <v>9230</v>
      </c>
      <c r="D2461" s="8" t="s">
        <v>9231</v>
      </c>
      <c r="E2461" s="8" t="s">
        <v>24</v>
      </c>
      <c r="F2461" s="9"/>
    </row>
    <row r="2462" spans="1:6" x14ac:dyDescent="0.25">
      <c r="A2462" s="8" t="s">
        <v>2544</v>
      </c>
      <c r="B2462" s="8" t="s">
        <v>6348</v>
      </c>
      <c r="C2462" s="1" t="s">
        <v>9054</v>
      </c>
      <c r="D2462" s="8" t="s">
        <v>9055</v>
      </c>
      <c r="E2462" s="8" t="s">
        <v>9650</v>
      </c>
      <c r="F2462" s="9"/>
    </row>
    <row r="2463" spans="1:6" x14ac:dyDescent="0.25">
      <c r="A2463" s="8" t="s">
        <v>2545</v>
      </c>
      <c r="B2463" s="8" t="s">
        <v>6349</v>
      </c>
      <c r="C2463" s="1" t="s">
        <v>9317</v>
      </c>
      <c r="D2463" s="8" t="s">
        <v>9318</v>
      </c>
      <c r="E2463" s="8" t="s">
        <v>9650</v>
      </c>
      <c r="F2463" s="9"/>
    </row>
    <row r="2464" spans="1:6" x14ac:dyDescent="0.25">
      <c r="A2464" s="8" t="s">
        <v>2546</v>
      </c>
      <c r="B2464" s="8" t="s">
        <v>6350</v>
      </c>
      <c r="C2464" s="1" t="s">
        <v>8880</v>
      </c>
      <c r="D2464" s="8" t="s">
        <v>9121</v>
      </c>
      <c r="E2464" s="8" t="s">
        <v>9650</v>
      </c>
      <c r="F2464" s="9"/>
    </row>
    <row r="2465" spans="1:6" x14ac:dyDescent="0.25">
      <c r="A2465" s="8" t="s">
        <v>2547</v>
      </c>
      <c r="B2465" s="8" t="s">
        <v>6351</v>
      </c>
      <c r="C2465" s="1" t="s">
        <v>9419</v>
      </c>
      <c r="D2465" s="8" t="s">
        <v>9420</v>
      </c>
      <c r="E2465" s="8" t="s">
        <v>24</v>
      </c>
      <c r="F2465" s="9"/>
    </row>
    <row r="2466" spans="1:6" x14ac:dyDescent="0.25">
      <c r="A2466" s="8" t="s">
        <v>2548</v>
      </c>
      <c r="B2466" s="8" t="s">
        <v>6352</v>
      </c>
      <c r="C2466" s="1" t="s">
        <v>8755</v>
      </c>
      <c r="D2466" s="8" t="s">
        <v>8756</v>
      </c>
      <c r="E2466" s="8" t="s">
        <v>9650</v>
      </c>
      <c r="F2466" s="9"/>
    </row>
    <row r="2467" spans="1:6" x14ac:dyDescent="0.25">
      <c r="A2467" s="8" t="s">
        <v>2549</v>
      </c>
      <c r="B2467" s="8" t="s">
        <v>6353</v>
      </c>
      <c r="C2467" s="1" t="s">
        <v>8763</v>
      </c>
      <c r="D2467" s="8" t="s">
        <v>8764</v>
      </c>
      <c r="E2467" s="8" t="s">
        <v>9651</v>
      </c>
    </row>
    <row r="2468" spans="1:6" x14ac:dyDescent="0.25">
      <c r="A2468" s="8" t="s">
        <v>2550</v>
      </c>
      <c r="B2468" s="8" t="s">
        <v>6354</v>
      </c>
      <c r="C2468" s="1" t="s">
        <v>9240</v>
      </c>
      <c r="D2468" s="8" t="s">
        <v>9241</v>
      </c>
      <c r="E2468" s="8" t="s">
        <v>9650</v>
      </c>
      <c r="F2468" s="9"/>
    </row>
    <row r="2469" spans="1:6" x14ac:dyDescent="0.25">
      <c r="A2469" s="8" t="s">
        <v>2551</v>
      </c>
      <c r="B2469" s="8" t="s">
        <v>6355</v>
      </c>
      <c r="C2469" s="1" t="s">
        <v>9325</v>
      </c>
      <c r="D2469" s="8" t="s">
        <v>9326</v>
      </c>
      <c r="E2469" s="8" t="s">
        <v>24</v>
      </c>
      <c r="F2469" s="9"/>
    </row>
    <row r="2470" spans="1:6" x14ac:dyDescent="0.25">
      <c r="A2470" s="8" t="s">
        <v>2552</v>
      </c>
      <c r="B2470" s="8" t="s">
        <v>6356</v>
      </c>
      <c r="C2470" s="1" t="s">
        <v>9050</v>
      </c>
      <c r="D2470" s="8" t="s">
        <v>9051</v>
      </c>
      <c r="E2470" s="8" t="s">
        <v>9650</v>
      </c>
      <c r="F2470" s="9"/>
    </row>
    <row r="2471" spans="1:6" x14ac:dyDescent="0.25">
      <c r="A2471" s="8" t="s">
        <v>2553</v>
      </c>
      <c r="B2471" s="8" t="s">
        <v>6357</v>
      </c>
      <c r="C2471" s="1" t="s">
        <v>9588</v>
      </c>
      <c r="D2471" s="8" t="s">
        <v>9589</v>
      </c>
      <c r="E2471" s="8" t="s">
        <v>24</v>
      </c>
      <c r="F2471" s="9"/>
    </row>
    <row r="2472" spans="1:6" x14ac:dyDescent="0.25">
      <c r="A2472" s="8" t="s">
        <v>2554</v>
      </c>
      <c r="B2472" s="8" t="s">
        <v>6358</v>
      </c>
      <c r="C2472" s="1" t="s">
        <v>8892</v>
      </c>
      <c r="D2472" s="8" t="s">
        <v>8893</v>
      </c>
      <c r="E2472" s="8" t="s">
        <v>9650</v>
      </c>
      <c r="F2472" s="9"/>
    </row>
    <row r="2473" spans="1:6" x14ac:dyDescent="0.25">
      <c r="A2473" s="8" t="s">
        <v>2555</v>
      </c>
      <c r="B2473" s="8" t="s">
        <v>6359</v>
      </c>
      <c r="C2473" s="1" t="s">
        <v>9126</v>
      </c>
      <c r="D2473" s="8" t="s">
        <v>9127</v>
      </c>
      <c r="E2473" s="8" t="s">
        <v>9650</v>
      </c>
      <c r="F2473" s="9"/>
    </row>
    <row r="2474" spans="1:6" x14ac:dyDescent="0.25">
      <c r="A2474" s="8" t="s">
        <v>2556</v>
      </c>
      <c r="B2474" s="8" t="s">
        <v>6360</v>
      </c>
      <c r="C2474" s="1" t="s">
        <v>8880</v>
      </c>
      <c r="D2474" s="8" t="s">
        <v>9121</v>
      </c>
      <c r="E2474" s="8" t="s">
        <v>24</v>
      </c>
      <c r="F2474" s="9"/>
    </row>
    <row r="2475" spans="1:6" x14ac:dyDescent="0.25">
      <c r="A2475" s="8" t="s">
        <v>2557</v>
      </c>
      <c r="B2475" s="8" t="s">
        <v>6361</v>
      </c>
      <c r="C2475" s="1" t="s">
        <v>8991</v>
      </c>
      <c r="D2475" s="8" t="s">
        <v>8992</v>
      </c>
      <c r="E2475" s="8" t="s">
        <v>9650</v>
      </c>
    </row>
    <row r="2476" spans="1:6" x14ac:dyDescent="0.25">
      <c r="A2476" s="8" t="s">
        <v>2558</v>
      </c>
      <c r="B2476" s="8" t="s">
        <v>6362</v>
      </c>
      <c r="C2476" s="1" t="s">
        <v>8809</v>
      </c>
      <c r="D2476" s="8" t="s">
        <v>8810</v>
      </c>
      <c r="E2476" s="8" t="s">
        <v>9650</v>
      </c>
      <c r="F2476" s="9"/>
    </row>
    <row r="2477" spans="1:6" x14ac:dyDescent="0.25">
      <c r="A2477" s="8" t="s">
        <v>2559</v>
      </c>
      <c r="B2477" s="8" t="s">
        <v>6363</v>
      </c>
      <c r="C2477" s="1" t="s">
        <v>8942</v>
      </c>
      <c r="D2477" s="8" t="s">
        <v>8943</v>
      </c>
      <c r="E2477" s="8" t="s">
        <v>9652</v>
      </c>
      <c r="F2477" s="9"/>
    </row>
    <row r="2478" spans="1:6" x14ac:dyDescent="0.25">
      <c r="A2478" s="8" t="s">
        <v>2560</v>
      </c>
      <c r="B2478" s="8" t="s">
        <v>6364</v>
      </c>
      <c r="C2478" s="1" t="s">
        <v>8978</v>
      </c>
      <c r="D2478" s="8" t="s">
        <v>8979</v>
      </c>
      <c r="E2478" s="8" t="s">
        <v>9650</v>
      </c>
      <c r="F2478" s="9"/>
    </row>
    <row r="2479" spans="1:6" x14ac:dyDescent="0.25">
      <c r="A2479" s="8" t="s">
        <v>2561</v>
      </c>
      <c r="B2479" s="8" t="s">
        <v>6365</v>
      </c>
      <c r="C2479" s="1" t="s">
        <v>9128</v>
      </c>
      <c r="D2479" s="8" t="s">
        <v>9129</v>
      </c>
      <c r="E2479" s="8" t="s">
        <v>9652</v>
      </c>
      <c r="F2479" s="9"/>
    </row>
    <row r="2480" spans="1:6" x14ac:dyDescent="0.25">
      <c r="A2480" s="8" t="s">
        <v>2562</v>
      </c>
      <c r="B2480" s="8" t="s">
        <v>6366</v>
      </c>
      <c r="C2480" s="1" t="s">
        <v>9400</v>
      </c>
      <c r="D2480" s="8" t="s">
        <v>9401</v>
      </c>
      <c r="E2480" s="8" t="s">
        <v>24</v>
      </c>
      <c r="F2480" s="9"/>
    </row>
    <row r="2481" spans="1:6" x14ac:dyDescent="0.25">
      <c r="A2481" s="8" t="s">
        <v>2563</v>
      </c>
      <c r="B2481" s="8" t="s">
        <v>6367</v>
      </c>
      <c r="C2481" s="1" t="s">
        <v>9040</v>
      </c>
      <c r="D2481" s="8" t="s">
        <v>9041</v>
      </c>
      <c r="E2481" s="8" t="s">
        <v>9650</v>
      </c>
      <c r="F2481" s="9"/>
    </row>
    <row r="2482" spans="1:6" x14ac:dyDescent="0.25">
      <c r="A2482" s="8" t="s">
        <v>2564</v>
      </c>
      <c r="B2482" s="8" t="s">
        <v>6368</v>
      </c>
      <c r="C2482" s="1" t="s">
        <v>8954</v>
      </c>
      <c r="D2482" s="8" t="s">
        <v>8955</v>
      </c>
      <c r="E2482" s="8" t="s">
        <v>9650</v>
      </c>
      <c r="F2482" s="9"/>
    </row>
    <row r="2483" spans="1:6" x14ac:dyDescent="0.25">
      <c r="A2483" s="8" t="s">
        <v>2565</v>
      </c>
      <c r="B2483" s="8" t="s">
        <v>6369</v>
      </c>
      <c r="C2483" s="1" t="s">
        <v>9211</v>
      </c>
      <c r="D2483" s="8" t="s">
        <v>9212</v>
      </c>
      <c r="E2483" s="8" t="s">
        <v>9651</v>
      </c>
      <c r="F2483" s="9"/>
    </row>
    <row r="2484" spans="1:6" x14ac:dyDescent="0.25">
      <c r="A2484" s="8" t="s">
        <v>2566</v>
      </c>
      <c r="B2484" s="8" t="s">
        <v>6370</v>
      </c>
      <c r="C2484" s="1" t="s">
        <v>9480</v>
      </c>
      <c r="D2484" s="8" t="s">
        <v>9481</v>
      </c>
      <c r="E2484" s="8" t="s">
        <v>24</v>
      </c>
      <c r="F2484" s="9"/>
    </row>
    <row r="2485" spans="1:6" x14ac:dyDescent="0.25">
      <c r="A2485" s="8" t="s">
        <v>2567</v>
      </c>
      <c r="B2485" s="8" t="s">
        <v>6371</v>
      </c>
      <c r="C2485" s="1" t="s">
        <v>9117</v>
      </c>
      <c r="D2485" s="8" t="s">
        <v>9118</v>
      </c>
      <c r="E2485" s="8" t="s">
        <v>9652</v>
      </c>
      <c r="F2485" s="9"/>
    </row>
    <row r="2486" spans="1:6" x14ac:dyDescent="0.25">
      <c r="A2486" s="8" t="s">
        <v>2568</v>
      </c>
      <c r="B2486" s="8" t="s">
        <v>6372</v>
      </c>
      <c r="C2486" s="1" t="s">
        <v>9236</v>
      </c>
      <c r="D2486" s="8" t="s">
        <v>9237</v>
      </c>
      <c r="E2486" s="8" t="s">
        <v>9651</v>
      </c>
      <c r="F2486" s="9"/>
    </row>
    <row r="2487" spans="1:6" x14ac:dyDescent="0.25">
      <c r="A2487" s="8" t="s">
        <v>2569</v>
      </c>
      <c r="B2487" s="8" t="s">
        <v>6374</v>
      </c>
      <c r="C2487" s="1" t="s">
        <v>9435</v>
      </c>
      <c r="D2487" s="8" t="s">
        <v>9436</v>
      </c>
      <c r="E2487" s="8" t="s">
        <v>9650</v>
      </c>
      <c r="F2487" s="9"/>
    </row>
    <row r="2488" spans="1:6" x14ac:dyDescent="0.25">
      <c r="A2488" s="8" t="s">
        <v>2569</v>
      </c>
      <c r="B2488" s="8" t="s">
        <v>6373</v>
      </c>
      <c r="C2488" s="1" t="s">
        <v>9278</v>
      </c>
      <c r="D2488" s="8" t="s">
        <v>9279</v>
      </c>
      <c r="E2488" s="8" t="s">
        <v>24</v>
      </c>
      <c r="F2488" s="9"/>
    </row>
    <row r="2489" spans="1:6" x14ac:dyDescent="0.25">
      <c r="A2489" s="8" t="s">
        <v>2570</v>
      </c>
      <c r="B2489" s="8" t="s">
        <v>6375</v>
      </c>
      <c r="C2489" s="1" t="s">
        <v>8970</v>
      </c>
      <c r="D2489" s="8" t="s">
        <v>8971</v>
      </c>
      <c r="E2489" s="8" t="s">
        <v>9650</v>
      </c>
      <c r="F2489" s="9"/>
    </row>
    <row r="2490" spans="1:6" x14ac:dyDescent="0.25">
      <c r="A2490" s="8" t="s">
        <v>2571</v>
      </c>
      <c r="B2490" s="8" t="s">
        <v>6376</v>
      </c>
      <c r="C2490" s="1" t="s">
        <v>8703</v>
      </c>
      <c r="D2490" s="8" t="s">
        <v>8704</v>
      </c>
      <c r="E2490" s="8" t="s">
        <v>9650</v>
      </c>
      <c r="F2490" s="9"/>
    </row>
    <row r="2491" spans="1:6" x14ac:dyDescent="0.25">
      <c r="A2491" s="8" t="s">
        <v>2572</v>
      </c>
      <c r="B2491" s="8" t="s">
        <v>84</v>
      </c>
      <c r="C2491" s="1" t="s">
        <v>9284</v>
      </c>
      <c r="D2491" s="8" t="s">
        <v>9285</v>
      </c>
      <c r="E2491" s="8" t="s">
        <v>24</v>
      </c>
      <c r="F2491" s="9"/>
    </row>
    <row r="2492" spans="1:6" x14ac:dyDescent="0.25">
      <c r="A2492" s="8" t="s">
        <v>2573</v>
      </c>
      <c r="B2492" s="8" t="s">
        <v>6377</v>
      </c>
      <c r="C2492" s="1" t="s">
        <v>9144</v>
      </c>
      <c r="D2492" s="8" t="s">
        <v>9145</v>
      </c>
      <c r="E2492" s="8" t="s">
        <v>9650</v>
      </c>
      <c r="F2492" s="9"/>
    </row>
    <row r="2493" spans="1:6" x14ac:dyDescent="0.25">
      <c r="A2493" s="8" t="s">
        <v>2574</v>
      </c>
      <c r="B2493" s="8" t="s">
        <v>6378</v>
      </c>
      <c r="C2493" s="1" t="s">
        <v>8821</v>
      </c>
      <c r="D2493" s="8" t="s">
        <v>8822</v>
      </c>
      <c r="E2493" s="8" t="s">
        <v>9650</v>
      </c>
      <c r="F2493" s="9"/>
    </row>
    <row r="2494" spans="1:6" x14ac:dyDescent="0.25">
      <c r="A2494" s="8" t="s">
        <v>2575</v>
      </c>
      <c r="B2494" s="8" t="s">
        <v>6379</v>
      </c>
      <c r="C2494" s="1" t="s">
        <v>8837</v>
      </c>
      <c r="D2494" s="8" t="s">
        <v>8838</v>
      </c>
      <c r="E2494" s="8" t="s">
        <v>9650</v>
      </c>
      <c r="F2494" s="9"/>
    </row>
    <row r="2495" spans="1:6" x14ac:dyDescent="0.25">
      <c r="A2495" s="8" t="s">
        <v>2576</v>
      </c>
      <c r="B2495" s="8" t="s">
        <v>6380</v>
      </c>
      <c r="C2495" s="1" t="s">
        <v>8880</v>
      </c>
      <c r="D2495" s="8" t="s">
        <v>9121</v>
      </c>
      <c r="E2495" s="8" t="s">
        <v>24</v>
      </c>
      <c r="F2495" s="9"/>
    </row>
    <row r="2496" spans="1:6" x14ac:dyDescent="0.25">
      <c r="A2496" s="8" t="s">
        <v>2577</v>
      </c>
      <c r="B2496" s="8" t="s">
        <v>6381</v>
      </c>
      <c r="C2496" s="1" t="s">
        <v>9198</v>
      </c>
      <c r="D2496" s="8" t="s">
        <v>9199</v>
      </c>
      <c r="E2496" s="8" t="s">
        <v>9650</v>
      </c>
      <c r="F2496" s="9"/>
    </row>
    <row r="2497" spans="1:6" x14ac:dyDescent="0.25">
      <c r="A2497" s="8" t="s">
        <v>2578</v>
      </c>
      <c r="B2497" s="8" t="s">
        <v>6382</v>
      </c>
      <c r="C2497" s="1" t="s">
        <v>8976</v>
      </c>
      <c r="D2497" s="8" t="s">
        <v>8977</v>
      </c>
      <c r="E2497" s="8" t="s">
        <v>24</v>
      </c>
      <c r="F2497" s="9"/>
    </row>
    <row r="2498" spans="1:6" x14ac:dyDescent="0.25">
      <c r="A2498" s="8" t="s">
        <v>2579</v>
      </c>
      <c r="B2498" s="8" t="s">
        <v>6383</v>
      </c>
      <c r="C2498" s="1" t="s">
        <v>8805</v>
      </c>
      <c r="D2498" s="8" t="s">
        <v>8806</v>
      </c>
      <c r="E2498" s="8" t="s">
        <v>24</v>
      </c>
      <c r="F2498" s="9"/>
    </row>
    <row r="2499" spans="1:6" x14ac:dyDescent="0.25">
      <c r="A2499" s="8" t="s">
        <v>2580</v>
      </c>
      <c r="B2499" s="8" t="s">
        <v>6384</v>
      </c>
      <c r="C2499" s="1" t="s">
        <v>8924</v>
      </c>
      <c r="D2499" s="8" t="s">
        <v>8925</v>
      </c>
      <c r="E2499" s="8" t="s">
        <v>24</v>
      </c>
    </row>
    <row r="2500" spans="1:6" x14ac:dyDescent="0.25">
      <c r="A2500" s="8" t="s">
        <v>2581</v>
      </c>
      <c r="B2500" s="8" t="s">
        <v>6385</v>
      </c>
      <c r="C2500" s="1" t="s">
        <v>8755</v>
      </c>
      <c r="D2500" s="8" t="s">
        <v>8756</v>
      </c>
      <c r="E2500" s="8" t="s">
        <v>9650</v>
      </c>
      <c r="F2500" s="9"/>
    </row>
    <row r="2501" spans="1:6" x14ac:dyDescent="0.25">
      <c r="A2501" s="8" t="s">
        <v>2582</v>
      </c>
      <c r="B2501" s="8" t="s">
        <v>6386</v>
      </c>
      <c r="C2501" s="1" t="s">
        <v>9073</v>
      </c>
      <c r="D2501" s="8" t="s">
        <v>9074</v>
      </c>
      <c r="E2501" s="8" t="s">
        <v>9650</v>
      </c>
      <c r="F2501" s="9"/>
    </row>
    <row r="2502" spans="1:6" x14ac:dyDescent="0.25">
      <c r="A2502" s="8" t="s">
        <v>2583</v>
      </c>
      <c r="B2502" s="8" t="s">
        <v>6387</v>
      </c>
      <c r="C2502" s="1" t="s">
        <v>8914</v>
      </c>
      <c r="D2502" s="8" t="s">
        <v>8915</v>
      </c>
      <c r="E2502" s="8" t="s">
        <v>9650</v>
      </c>
      <c r="F2502" s="9"/>
    </row>
    <row r="2503" spans="1:6" x14ac:dyDescent="0.25">
      <c r="A2503" s="8" t="s">
        <v>2584</v>
      </c>
      <c r="B2503" s="8" t="s">
        <v>6388</v>
      </c>
      <c r="C2503" s="1" t="s">
        <v>9476</v>
      </c>
      <c r="D2503" s="8" t="s">
        <v>9477</v>
      </c>
      <c r="E2503" s="8" t="s">
        <v>9650</v>
      </c>
      <c r="F2503" s="9"/>
    </row>
    <row r="2504" spans="1:6" x14ac:dyDescent="0.25">
      <c r="A2504" s="8" t="s">
        <v>2585</v>
      </c>
      <c r="B2504" s="8" t="s">
        <v>6389</v>
      </c>
      <c r="C2504" s="1" t="s">
        <v>9572</v>
      </c>
      <c r="D2504" s="8" t="s">
        <v>9573</v>
      </c>
      <c r="E2504" s="8" t="s">
        <v>9650</v>
      </c>
      <c r="F2504" s="9"/>
    </row>
    <row r="2505" spans="1:6" x14ac:dyDescent="0.25">
      <c r="A2505" s="8" t="s">
        <v>2586</v>
      </c>
      <c r="B2505" s="8" t="s">
        <v>6390</v>
      </c>
      <c r="C2505" s="1" t="s">
        <v>8791</v>
      </c>
      <c r="D2505" s="8" t="s">
        <v>8792</v>
      </c>
      <c r="E2505" s="8" t="s">
        <v>9650</v>
      </c>
      <c r="F2505" s="9"/>
    </row>
    <row r="2506" spans="1:6" x14ac:dyDescent="0.25">
      <c r="A2506" s="8" t="s">
        <v>2587</v>
      </c>
      <c r="B2506" s="8" t="s">
        <v>6391</v>
      </c>
      <c r="C2506" s="1" t="s">
        <v>9368</v>
      </c>
      <c r="D2506" s="8" t="s">
        <v>9369</v>
      </c>
      <c r="E2506" s="8" t="s">
        <v>9650</v>
      </c>
      <c r="F2506" s="9"/>
    </row>
    <row r="2507" spans="1:6" x14ac:dyDescent="0.25">
      <c r="A2507" s="8" t="s">
        <v>2588</v>
      </c>
      <c r="B2507" s="8" t="s">
        <v>6392</v>
      </c>
      <c r="C2507" s="1" t="s">
        <v>9464</v>
      </c>
      <c r="D2507" s="8" t="s">
        <v>9465</v>
      </c>
      <c r="E2507" s="8" t="s">
        <v>9650</v>
      </c>
      <c r="F2507" s="9"/>
    </row>
    <row r="2508" spans="1:6" x14ac:dyDescent="0.25">
      <c r="A2508" s="8" t="s">
        <v>2589</v>
      </c>
      <c r="B2508" s="8" t="s">
        <v>6393</v>
      </c>
      <c r="C2508" s="1" t="s">
        <v>8890</v>
      </c>
      <c r="D2508" s="8" t="s">
        <v>8891</v>
      </c>
      <c r="E2508" s="8" t="s">
        <v>9650</v>
      </c>
      <c r="F2508" s="9"/>
    </row>
    <row r="2509" spans="1:6" x14ac:dyDescent="0.25">
      <c r="A2509" s="8" t="s">
        <v>2590</v>
      </c>
      <c r="B2509" s="8" t="s">
        <v>6394</v>
      </c>
      <c r="C2509" s="1" t="s">
        <v>8853</v>
      </c>
      <c r="D2509" s="8" t="s">
        <v>9277</v>
      </c>
      <c r="E2509" s="8" t="s">
        <v>9650</v>
      </c>
      <c r="F2509" s="9"/>
    </row>
    <row r="2510" spans="1:6" x14ac:dyDescent="0.25">
      <c r="A2510" s="8" t="s">
        <v>2591</v>
      </c>
      <c r="B2510" s="8" t="s">
        <v>6395</v>
      </c>
      <c r="C2510" s="1" t="s">
        <v>9516</v>
      </c>
      <c r="D2510" s="8" t="s">
        <v>9517</v>
      </c>
      <c r="E2510" s="8" t="s">
        <v>24</v>
      </c>
    </row>
    <row r="2511" spans="1:6" x14ac:dyDescent="0.25">
      <c r="A2511" s="8" t="s">
        <v>2592</v>
      </c>
      <c r="B2511" s="8" t="s">
        <v>6396</v>
      </c>
      <c r="C2511" s="1" t="s">
        <v>8827</v>
      </c>
      <c r="D2511" s="8" t="s">
        <v>8828</v>
      </c>
      <c r="E2511" s="8" t="s">
        <v>9650</v>
      </c>
      <c r="F2511" s="9"/>
    </row>
    <row r="2512" spans="1:6" x14ac:dyDescent="0.25">
      <c r="A2512" s="8" t="s">
        <v>2593</v>
      </c>
      <c r="B2512" s="8" t="s">
        <v>6397</v>
      </c>
      <c r="C2512" s="1" t="s">
        <v>9128</v>
      </c>
      <c r="D2512" s="8" t="s">
        <v>9129</v>
      </c>
      <c r="E2512" s="8" t="s">
        <v>9650</v>
      </c>
      <c r="F2512" s="9"/>
    </row>
    <row r="2513" spans="1:6" x14ac:dyDescent="0.25">
      <c r="A2513" s="8" t="s">
        <v>2594</v>
      </c>
      <c r="B2513" s="8" t="s">
        <v>6398</v>
      </c>
      <c r="C2513" s="1" t="s">
        <v>8773</v>
      </c>
      <c r="D2513" s="8" t="s">
        <v>8774</v>
      </c>
      <c r="E2513" s="8" t="s">
        <v>9650</v>
      </c>
      <c r="F2513" s="9"/>
    </row>
    <row r="2514" spans="1:6" x14ac:dyDescent="0.25">
      <c r="A2514" s="8" t="s">
        <v>2595</v>
      </c>
      <c r="B2514" s="8" t="s">
        <v>6399</v>
      </c>
      <c r="C2514" s="1" t="s">
        <v>8773</v>
      </c>
      <c r="D2514" s="8" t="s">
        <v>8774</v>
      </c>
      <c r="E2514" s="8" t="s">
        <v>9650</v>
      </c>
      <c r="F2514" s="9"/>
    </row>
    <row r="2515" spans="1:6" x14ac:dyDescent="0.25">
      <c r="A2515" s="8" t="s">
        <v>2596</v>
      </c>
      <c r="B2515" s="8" t="s">
        <v>6400</v>
      </c>
      <c r="C2515" s="1" t="s">
        <v>9435</v>
      </c>
      <c r="D2515" s="8" t="s">
        <v>9436</v>
      </c>
      <c r="E2515" s="8" t="s">
        <v>9650</v>
      </c>
      <c r="F2515" s="9"/>
    </row>
    <row r="2516" spans="1:6" x14ac:dyDescent="0.25">
      <c r="A2516" s="8" t="s">
        <v>2597</v>
      </c>
      <c r="B2516" s="8" t="s">
        <v>6401</v>
      </c>
      <c r="C2516" s="1" t="s">
        <v>9304</v>
      </c>
      <c r="D2516" s="8" t="s">
        <v>9305</v>
      </c>
      <c r="E2516" s="8" t="s">
        <v>9650</v>
      </c>
      <c r="F2516" s="9"/>
    </row>
    <row r="2517" spans="1:6" x14ac:dyDescent="0.25">
      <c r="A2517" s="8" t="s">
        <v>2598</v>
      </c>
      <c r="B2517" s="8" t="s">
        <v>6402</v>
      </c>
      <c r="C2517" s="1" t="s">
        <v>8839</v>
      </c>
      <c r="D2517" s="8" t="s">
        <v>8840</v>
      </c>
      <c r="E2517" s="8" t="s">
        <v>9650</v>
      </c>
      <c r="F2517" s="9"/>
    </row>
    <row r="2518" spans="1:6" x14ac:dyDescent="0.25">
      <c r="A2518" s="8" t="s">
        <v>2599</v>
      </c>
      <c r="B2518" s="8" t="s">
        <v>6403</v>
      </c>
      <c r="C2518" s="1" t="s">
        <v>9395</v>
      </c>
      <c r="D2518" s="8" t="s">
        <v>9396</v>
      </c>
      <c r="E2518" s="8" t="s">
        <v>24</v>
      </c>
      <c r="F2518" s="9"/>
    </row>
    <row r="2519" spans="1:6" x14ac:dyDescent="0.25">
      <c r="A2519" s="8" t="s">
        <v>2600</v>
      </c>
      <c r="B2519" s="8" t="s">
        <v>6404</v>
      </c>
      <c r="C2519" s="1" t="s">
        <v>9363</v>
      </c>
      <c r="D2519" s="8" t="s">
        <v>9364</v>
      </c>
      <c r="E2519" s="8" t="s">
        <v>9650</v>
      </c>
    </row>
    <row r="2520" spans="1:6" x14ac:dyDescent="0.25">
      <c r="A2520" s="8" t="s">
        <v>2601</v>
      </c>
      <c r="B2520" s="8" t="s">
        <v>6405</v>
      </c>
      <c r="C2520" s="1" t="s">
        <v>8751</v>
      </c>
      <c r="D2520" s="8" t="s">
        <v>8752</v>
      </c>
      <c r="E2520" s="8" t="s">
        <v>9650</v>
      </c>
    </row>
    <row r="2521" spans="1:6" x14ac:dyDescent="0.25">
      <c r="A2521" s="8" t="s">
        <v>2602</v>
      </c>
      <c r="B2521" s="8" t="s">
        <v>6406</v>
      </c>
      <c r="C2521" s="1" t="s">
        <v>8747</v>
      </c>
      <c r="D2521" s="8" t="s">
        <v>8748</v>
      </c>
      <c r="E2521" s="8" t="s">
        <v>9650</v>
      </c>
      <c r="F2521" s="9"/>
    </row>
    <row r="2522" spans="1:6" x14ac:dyDescent="0.25">
      <c r="A2522" s="8" t="s">
        <v>2603</v>
      </c>
      <c r="B2522" s="8" t="s">
        <v>6407</v>
      </c>
      <c r="C2522" s="1" t="s">
        <v>9148</v>
      </c>
      <c r="D2522" s="8" t="s">
        <v>9149</v>
      </c>
      <c r="E2522" s="8" t="s">
        <v>24</v>
      </c>
      <c r="F2522" s="9"/>
    </row>
    <row r="2523" spans="1:6" x14ac:dyDescent="0.25">
      <c r="A2523" s="8" t="s">
        <v>2604</v>
      </c>
      <c r="B2523" s="8" t="s">
        <v>6408</v>
      </c>
      <c r="C2523" s="1" t="s">
        <v>9046</v>
      </c>
      <c r="D2523" s="8" t="s">
        <v>9047</v>
      </c>
      <c r="E2523" s="8" t="s">
        <v>9650</v>
      </c>
      <c r="F2523" s="9"/>
    </row>
    <row r="2524" spans="1:6" x14ac:dyDescent="0.25">
      <c r="A2524" s="8" t="s">
        <v>2605</v>
      </c>
      <c r="B2524" s="8" t="s">
        <v>6409</v>
      </c>
      <c r="C2524" s="1" t="s">
        <v>9091</v>
      </c>
      <c r="D2524" s="8" t="s">
        <v>9092</v>
      </c>
      <c r="E2524" s="8" t="s">
        <v>9652</v>
      </c>
      <c r="F2524" s="9"/>
    </row>
    <row r="2525" spans="1:6" x14ac:dyDescent="0.25">
      <c r="A2525" s="8" t="s">
        <v>2606</v>
      </c>
      <c r="B2525" s="8" t="s">
        <v>6410</v>
      </c>
      <c r="C2525" s="1" t="s">
        <v>9211</v>
      </c>
      <c r="D2525" s="8" t="s">
        <v>9212</v>
      </c>
      <c r="E2525" s="8" t="s">
        <v>9650</v>
      </c>
      <c r="F2525" s="9"/>
    </row>
    <row r="2526" spans="1:6" x14ac:dyDescent="0.25">
      <c r="A2526" s="8" t="s">
        <v>2607</v>
      </c>
      <c r="B2526" s="8" t="s">
        <v>6411</v>
      </c>
      <c r="C2526" s="1" t="s">
        <v>8892</v>
      </c>
      <c r="D2526" s="8" t="s">
        <v>8893</v>
      </c>
      <c r="E2526" s="8" t="s">
        <v>9650</v>
      </c>
      <c r="F2526" s="9"/>
    </row>
    <row r="2527" spans="1:6" x14ac:dyDescent="0.25">
      <c r="A2527" s="8" t="s">
        <v>2608</v>
      </c>
      <c r="B2527" s="8" t="s">
        <v>6412</v>
      </c>
      <c r="C2527" s="1" t="s">
        <v>9296</v>
      </c>
      <c r="D2527" s="8" t="s">
        <v>9297</v>
      </c>
      <c r="E2527" s="8" t="s">
        <v>9650</v>
      </c>
    </row>
    <row r="2528" spans="1:6" x14ac:dyDescent="0.25">
      <c r="A2528" s="8" t="s">
        <v>2609</v>
      </c>
      <c r="B2528" s="8" t="s">
        <v>4068</v>
      </c>
      <c r="C2528" s="1"/>
      <c r="E2528" s="8" t="s">
        <v>9650</v>
      </c>
      <c r="F2528" s="9"/>
    </row>
    <row r="2529" spans="1:9" x14ac:dyDescent="0.25">
      <c r="A2529" s="8" t="s">
        <v>2610</v>
      </c>
      <c r="B2529" s="8" t="s">
        <v>6413</v>
      </c>
      <c r="C2529" s="1" t="s">
        <v>8890</v>
      </c>
      <c r="D2529" s="8" t="s">
        <v>8891</v>
      </c>
      <c r="E2529" s="8" t="s">
        <v>9650</v>
      </c>
      <c r="F2529" s="9"/>
    </row>
    <row r="2530" spans="1:9" x14ac:dyDescent="0.25">
      <c r="A2530" s="8" t="s">
        <v>2611</v>
      </c>
      <c r="B2530" s="8" t="s">
        <v>6414</v>
      </c>
      <c r="C2530" s="1" t="s">
        <v>8904</v>
      </c>
      <c r="D2530" s="8" t="s">
        <v>8905</v>
      </c>
      <c r="E2530" s="8" t="s">
        <v>9650</v>
      </c>
      <c r="F2530" s="9"/>
    </row>
    <row r="2531" spans="1:9" x14ac:dyDescent="0.25">
      <c r="A2531" s="8" t="s">
        <v>2612</v>
      </c>
      <c r="B2531" s="8" t="s">
        <v>6415</v>
      </c>
      <c r="C2531" s="1" t="s">
        <v>9341</v>
      </c>
      <c r="D2531" s="8" t="s">
        <v>9342</v>
      </c>
      <c r="E2531" s="8" t="s">
        <v>24</v>
      </c>
      <c r="F2531" s="9"/>
    </row>
    <row r="2532" spans="1:9" x14ac:dyDescent="0.25">
      <c r="A2532" s="8" t="s">
        <v>2613</v>
      </c>
      <c r="B2532" s="8" t="s">
        <v>6416</v>
      </c>
      <c r="C2532" s="1" t="s">
        <v>8904</v>
      </c>
      <c r="D2532" s="8" t="s">
        <v>8905</v>
      </c>
      <c r="E2532" s="8" t="s">
        <v>9650</v>
      </c>
      <c r="F2532" s="9"/>
    </row>
    <row r="2533" spans="1:9" x14ac:dyDescent="0.25">
      <c r="A2533" s="8" t="s">
        <v>2614</v>
      </c>
      <c r="B2533" s="8" t="s">
        <v>6417</v>
      </c>
      <c r="C2533" s="1" t="s">
        <v>8737</v>
      </c>
      <c r="D2533" s="8" t="s">
        <v>8738</v>
      </c>
      <c r="E2533" s="8" t="s">
        <v>24</v>
      </c>
      <c r="F2533" s="9"/>
    </row>
    <row r="2534" spans="1:9" x14ac:dyDescent="0.25">
      <c r="A2534" s="8" t="s">
        <v>2615</v>
      </c>
      <c r="B2534" s="8" t="s">
        <v>6418</v>
      </c>
      <c r="C2534" s="1" t="s">
        <v>8984</v>
      </c>
      <c r="D2534" s="8" t="s">
        <v>8985</v>
      </c>
      <c r="E2534" s="8" t="s">
        <v>9650</v>
      </c>
      <c r="F2534" s="9"/>
    </row>
    <row r="2535" spans="1:9" x14ac:dyDescent="0.25">
      <c r="A2535" s="8" t="s">
        <v>2616</v>
      </c>
      <c r="B2535" s="8" t="s">
        <v>6419</v>
      </c>
      <c r="C2535" s="1" t="s">
        <v>8795</v>
      </c>
      <c r="D2535" s="8" t="s">
        <v>8796</v>
      </c>
      <c r="E2535" s="8" t="s">
        <v>9650</v>
      </c>
      <c r="F2535" s="9"/>
    </row>
    <row r="2536" spans="1:9" x14ac:dyDescent="0.25">
      <c r="A2536" s="8" t="s">
        <v>2617</v>
      </c>
      <c r="B2536" s="8" t="s">
        <v>4068</v>
      </c>
      <c r="C2536" s="1"/>
      <c r="E2536" s="8" t="s">
        <v>9650</v>
      </c>
      <c r="F2536" s="9"/>
    </row>
    <row r="2537" spans="1:9" x14ac:dyDescent="0.25">
      <c r="A2537" s="8" t="s">
        <v>2618</v>
      </c>
      <c r="B2537" s="8" t="s">
        <v>6420</v>
      </c>
      <c r="C2537" s="1" t="s">
        <v>9154</v>
      </c>
      <c r="D2537" s="8" t="s">
        <v>9155</v>
      </c>
      <c r="E2537" s="8" t="s">
        <v>24</v>
      </c>
    </row>
    <row r="2538" spans="1:9" x14ac:dyDescent="0.25">
      <c r="A2538" s="8" t="s">
        <v>2619</v>
      </c>
      <c r="B2538" s="8" t="s">
        <v>6421</v>
      </c>
      <c r="C2538" s="1" t="s">
        <v>9056</v>
      </c>
      <c r="D2538" s="8" t="s">
        <v>9057</v>
      </c>
      <c r="E2538" s="8" t="s">
        <v>9651</v>
      </c>
      <c r="F2538" s="9"/>
    </row>
    <row r="2539" spans="1:9" x14ac:dyDescent="0.25">
      <c r="A2539" s="8" t="s">
        <v>2620</v>
      </c>
      <c r="B2539" s="8" t="s">
        <v>6422</v>
      </c>
      <c r="C2539" s="1" t="s">
        <v>9347</v>
      </c>
      <c r="D2539" s="8" t="s">
        <v>9348</v>
      </c>
      <c r="E2539" s="8" t="s">
        <v>9650</v>
      </c>
      <c r="F2539" s="9"/>
    </row>
    <row r="2540" spans="1:9" x14ac:dyDescent="0.25">
      <c r="A2540" s="8" t="s">
        <v>2621</v>
      </c>
      <c r="B2540" s="8" t="s">
        <v>6423</v>
      </c>
      <c r="C2540" s="1" t="s">
        <v>8884</v>
      </c>
      <c r="D2540" s="8" t="s">
        <v>8885</v>
      </c>
      <c r="E2540" s="8" t="s">
        <v>9650</v>
      </c>
      <c r="F2540" s="9"/>
    </row>
    <row r="2541" spans="1:9" x14ac:dyDescent="0.25">
      <c r="A2541" s="8" t="s">
        <v>2622</v>
      </c>
      <c r="B2541" s="8" t="s">
        <v>6424</v>
      </c>
      <c r="C2541" s="1" t="s">
        <v>9154</v>
      </c>
      <c r="D2541" s="8" t="s">
        <v>9155</v>
      </c>
      <c r="E2541" s="8" t="s">
        <v>9650</v>
      </c>
      <c r="F2541" s="9"/>
    </row>
    <row r="2542" spans="1:9" x14ac:dyDescent="0.25">
      <c r="A2542" s="8" t="s">
        <v>2623</v>
      </c>
      <c r="B2542" s="8" t="s">
        <v>6425</v>
      </c>
      <c r="C2542" s="1" t="s">
        <v>9022</v>
      </c>
      <c r="D2542" s="8" t="s">
        <v>9023</v>
      </c>
      <c r="E2542" s="8" t="s">
        <v>9652</v>
      </c>
      <c r="F2542" s="9"/>
    </row>
    <row r="2543" spans="1:9" x14ac:dyDescent="0.25">
      <c r="A2543" s="8" t="s">
        <v>2624</v>
      </c>
      <c r="B2543" s="8" t="s">
        <v>6426</v>
      </c>
      <c r="C2543" s="1" t="s">
        <v>9298</v>
      </c>
      <c r="D2543" s="8" t="s">
        <v>9299</v>
      </c>
      <c r="E2543" s="8" t="s">
        <v>9650</v>
      </c>
      <c r="I2543" s="10"/>
    </row>
    <row r="2544" spans="1:9" x14ac:dyDescent="0.25">
      <c r="A2544" s="8" t="s">
        <v>2625</v>
      </c>
      <c r="B2544" s="8" t="s">
        <v>6427</v>
      </c>
      <c r="C2544" s="1" t="s">
        <v>9188</v>
      </c>
      <c r="D2544" s="8" t="s">
        <v>9189</v>
      </c>
      <c r="E2544" s="8" t="s">
        <v>9650</v>
      </c>
      <c r="F2544" s="9"/>
    </row>
    <row r="2545" spans="1:6" x14ac:dyDescent="0.25">
      <c r="A2545" s="8" t="s">
        <v>2626</v>
      </c>
      <c r="B2545" s="8" t="s">
        <v>6428</v>
      </c>
      <c r="C2545" s="1" t="s">
        <v>8825</v>
      </c>
      <c r="D2545" s="8" t="s">
        <v>8826</v>
      </c>
      <c r="E2545" s="8" t="s">
        <v>9650</v>
      </c>
      <c r="F2545" s="9"/>
    </row>
    <row r="2546" spans="1:6" x14ac:dyDescent="0.25">
      <c r="A2546" s="8" t="s">
        <v>2627</v>
      </c>
      <c r="B2546" s="8" t="s">
        <v>6429</v>
      </c>
      <c r="C2546" s="1" t="s">
        <v>9294</v>
      </c>
      <c r="D2546" s="8" t="s">
        <v>9295</v>
      </c>
      <c r="E2546" s="8" t="s">
        <v>9650</v>
      </c>
      <c r="F2546" s="9"/>
    </row>
    <row r="2547" spans="1:6" x14ac:dyDescent="0.25">
      <c r="A2547" s="8" t="s">
        <v>2628</v>
      </c>
      <c r="B2547" s="8" t="s">
        <v>6430</v>
      </c>
      <c r="C2547" s="1" t="s">
        <v>9265</v>
      </c>
      <c r="D2547" s="8" t="s">
        <v>9266</v>
      </c>
      <c r="E2547" s="8" t="s">
        <v>24</v>
      </c>
      <c r="F2547" s="9"/>
    </row>
    <row r="2548" spans="1:6" x14ac:dyDescent="0.25">
      <c r="A2548" s="8" t="s">
        <v>2629</v>
      </c>
      <c r="B2548" s="8" t="s">
        <v>6431</v>
      </c>
      <c r="C2548" s="1" t="s">
        <v>8691</v>
      </c>
      <c r="D2548" s="8" t="s">
        <v>8692</v>
      </c>
      <c r="E2548" s="8" t="s">
        <v>24</v>
      </c>
      <c r="F2548" s="9"/>
    </row>
    <row r="2549" spans="1:6" x14ac:dyDescent="0.25">
      <c r="A2549" s="8" t="s">
        <v>2630</v>
      </c>
      <c r="B2549" s="8" t="s">
        <v>6432</v>
      </c>
      <c r="C2549" s="1" t="s">
        <v>9012</v>
      </c>
      <c r="D2549" s="8" t="s">
        <v>9013</v>
      </c>
      <c r="E2549" s="8" t="s">
        <v>9650</v>
      </c>
      <c r="F2549" s="9"/>
    </row>
    <row r="2550" spans="1:6" x14ac:dyDescent="0.25">
      <c r="A2550" s="8" t="s">
        <v>2631</v>
      </c>
      <c r="B2550" s="8" t="s">
        <v>6433</v>
      </c>
      <c r="C2550" s="1" t="s">
        <v>8713</v>
      </c>
      <c r="D2550" s="8" t="s">
        <v>8714</v>
      </c>
      <c r="E2550" s="8" t="s">
        <v>24</v>
      </c>
      <c r="F2550" s="9"/>
    </row>
    <row r="2551" spans="1:6" x14ac:dyDescent="0.25">
      <c r="A2551" s="8" t="s">
        <v>2632</v>
      </c>
      <c r="B2551" s="8" t="s">
        <v>9461</v>
      </c>
      <c r="C2551" s="1" t="s">
        <v>8916</v>
      </c>
      <c r="D2551" s="8" t="s">
        <v>8917</v>
      </c>
      <c r="E2551" s="8" t="s">
        <v>9650</v>
      </c>
      <c r="F2551" s="9"/>
    </row>
    <row r="2552" spans="1:6" x14ac:dyDescent="0.25">
      <c r="A2552" s="8" t="s">
        <v>2633</v>
      </c>
      <c r="B2552" s="8" t="s">
        <v>6434</v>
      </c>
      <c r="C2552" s="1" t="s">
        <v>8807</v>
      </c>
      <c r="D2552" s="8" t="s">
        <v>8808</v>
      </c>
      <c r="E2552" s="8" t="s">
        <v>9650</v>
      </c>
      <c r="F2552" s="9"/>
    </row>
    <row r="2553" spans="1:6" x14ac:dyDescent="0.25">
      <c r="A2553" s="8" t="s">
        <v>2634</v>
      </c>
      <c r="B2553" s="8" t="s">
        <v>6435</v>
      </c>
      <c r="C2553" s="1" t="s">
        <v>8791</v>
      </c>
      <c r="D2553" s="8" t="s">
        <v>8792</v>
      </c>
      <c r="E2553" s="8" t="s">
        <v>9650</v>
      </c>
      <c r="F2553" s="9"/>
    </row>
    <row r="2554" spans="1:6" x14ac:dyDescent="0.25">
      <c r="A2554" s="8" t="s">
        <v>2635</v>
      </c>
      <c r="B2554" s="8" t="s">
        <v>6436</v>
      </c>
      <c r="C2554" s="1" t="s">
        <v>8920</v>
      </c>
      <c r="D2554" s="8" t="s">
        <v>8921</v>
      </c>
      <c r="E2554" s="8" t="s">
        <v>24</v>
      </c>
      <c r="F2554" s="9"/>
    </row>
    <row r="2555" spans="1:6" x14ac:dyDescent="0.25">
      <c r="A2555" s="8" t="s">
        <v>2636</v>
      </c>
      <c r="B2555" s="8" t="s">
        <v>6437</v>
      </c>
      <c r="C2555" s="1" t="s">
        <v>9278</v>
      </c>
      <c r="D2555" s="8" t="s">
        <v>9279</v>
      </c>
      <c r="E2555" s="8" t="s">
        <v>24</v>
      </c>
      <c r="F2555" s="9"/>
    </row>
    <row r="2556" spans="1:6" x14ac:dyDescent="0.25">
      <c r="A2556" s="8" t="s">
        <v>2637</v>
      </c>
      <c r="B2556" s="8" t="s">
        <v>6438</v>
      </c>
      <c r="C2556" s="1" t="s">
        <v>9117</v>
      </c>
      <c r="D2556" s="8" t="s">
        <v>9118</v>
      </c>
      <c r="E2556" s="8" t="s">
        <v>9650</v>
      </c>
      <c r="F2556" s="9"/>
    </row>
    <row r="2557" spans="1:6" x14ac:dyDescent="0.25">
      <c r="A2557" s="8" t="s">
        <v>2638</v>
      </c>
      <c r="B2557" s="8" t="s">
        <v>6439</v>
      </c>
      <c r="C2557" s="1" t="s">
        <v>8757</v>
      </c>
      <c r="D2557" s="8" t="s">
        <v>8758</v>
      </c>
      <c r="E2557" s="8" t="s">
        <v>9650</v>
      </c>
      <c r="F2557" s="9"/>
    </row>
    <row r="2558" spans="1:6" x14ac:dyDescent="0.25">
      <c r="A2558" s="8" t="s">
        <v>2639</v>
      </c>
      <c r="B2558" s="8" t="s">
        <v>6440</v>
      </c>
      <c r="C2558" s="1" t="s">
        <v>8779</v>
      </c>
      <c r="D2558" s="8" t="s">
        <v>8780</v>
      </c>
      <c r="E2558" s="8" t="s">
        <v>24</v>
      </c>
    </row>
    <row r="2559" spans="1:6" x14ac:dyDescent="0.25">
      <c r="A2559" s="8" t="s">
        <v>2640</v>
      </c>
      <c r="B2559" s="8" t="s">
        <v>4068</v>
      </c>
      <c r="C2559" s="1"/>
      <c r="E2559" s="8" t="s">
        <v>9650</v>
      </c>
      <c r="F2559" s="9"/>
    </row>
    <row r="2560" spans="1:6" x14ac:dyDescent="0.25">
      <c r="A2560" s="8" t="s">
        <v>2641</v>
      </c>
      <c r="B2560" s="8" t="s">
        <v>6441</v>
      </c>
      <c r="C2560" s="1" t="s">
        <v>8892</v>
      </c>
      <c r="D2560" s="8" t="s">
        <v>8893</v>
      </c>
      <c r="E2560" s="8" t="s">
        <v>9650</v>
      </c>
      <c r="F2560" s="9"/>
    </row>
    <row r="2561" spans="1:6" x14ac:dyDescent="0.25">
      <c r="A2561" s="8" t="s">
        <v>2642</v>
      </c>
      <c r="B2561" s="8" t="s">
        <v>6442</v>
      </c>
      <c r="C2561" s="1" t="s">
        <v>9054</v>
      </c>
      <c r="D2561" s="8" t="s">
        <v>9055</v>
      </c>
      <c r="E2561" s="8" t="s">
        <v>24</v>
      </c>
      <c r="F2561" s="9"/>
    </row>
    <row r="2562" spans="1:6" x14ac:dyDescent="0.25">
      <c r="A2562" s="8" t="s">
        <v>2643</v>
      </c>
      <c r="B2562" s="8" t="s">
        <v>6443</v>
      </c>
      <c r="C2562" s="1" t="s">
        <v>8817</v>
      </c>
      <c r="D2562" s="8" t="s">
        <v>8818</v>
      </c>
      <c r="E2562" s="8" t="s">
        <v>9650</v>
      </c>
      <c r="F2562" s="9"/>
    </row>
    <row r="2563" spans="1:6" x14ac:dyDescent="0.25">
      <c r="A2563" s="8" t="s">
        <v>2644</v>
      </c>
      <c r="B2563" s="8" t="s">
        <v>6444</v>
      </c>
      <c r="C2563" s="1" t="s">
        <v>9122</v>
      </c>
      <c r="D2563" s="8" t="s">
        <v>9123</v>
      </c>
      <c r="E2563" s="8" t="s">
        <v>9650</v>
      </c>
      <c r="F2563" s="9"/>
    </row>
    <row r="2564" spans="1:6" x14ac:dyDescent="0.25">
      <c r="A2564" s="8" t="s">
        <v>2645</v>
      </c>
      <c r="B2564" s="8" t="s">
        <v>95</v>
      </c>
      <c r="C2564" s="1" t="s">
        <v>9546</v>
      </c>
      <c r="D2564" s="8" t="s">
        <v>9547</v>
      </c>
      <c r="E2564" s="8" t="s">
        <v>24</v>
      </c>
      <c r="F2564" s="9"/>
    </row>
    <row r="2565" spans="1:6" x14ac:dyDescent="0.25">
      <c r="A2565" s="8" t="s">
        <v>2646</v>
      </c>
      <c r="B2565" s="8" t="s">
        <v>6445</v>
      </c>
      <c r="C2565" s="1" t="s">
        <v>8916</v>
      </c>
      <c r="D2565" s="8" t="s">
        <v>8917</v>
      </c>
      <c r="E2565" s="8" t="s">
        <v>9650</v>
      </c>
      <c r="F2565" s="9"/>
    </row>
    <row r="2566" spans="1:6" x14ac:dyDescent="0.25">
      <c r="A2566" s="8" t="s">
        <v>2647</v>
      </c>
      <c r="B2566" s="8" t="s">
        <v>6446</v>
      </c>
      <c r="C2566" s="1" t="s">
        <v>9111</v>
      </c>
      <c r="D2566" s="8" t="s">
        <v>9112</v>
      </c>
      <c r="E2566" s="8" t="s">
        <v>9650</v>
      </c>
      <c r="F2566" s="9"/>
    </row>
    <row r="2567" spans="1:6" x14ac:dyDescent="0.25">
      <c r="A2567" s="8" t="s">
        <v>2648</v>
      </c>
      <c r="B2567" s="8" t="s">
        <v>6447</v>
      </c>
      <c r="C2567" s="1" t="s">
        <v>9500</v>
      </c>
      <c r="D2567" s="8" t="s">
        <v>9501</v>
      </c>
      <c r="E2567" s="8" t="s">
        <v>24</v>
      </c>
      <c r="F2567" s="9"/>
    </row>
    <row r="2568" spans="1:6" x14ac:dyDescent="0.25">
      <c r="A2568" s="8" t="s">
        <v>2649</v>
      </c>
      <c r="B2568" s="8" t="s">
        <v>6448</v>
      </c>
      <c r="C2568" s="1" t="s">
        <v>8825</v>
      </c>
      <c r="D2568" s="8" t="s">
        <v>8826</v>
      </c>
      <c r="E2568" s="8" t="s">
        <v>24</v>
      </c>
      <c r="F2568" s="9"/>
    </row>
    <row r="2569" spans="1:6" x14ac:dyDescent="0.25">
      <c r="A2569" s="8" t="s">
        <v>2650</v>
      </c>
      <c r="B2569" s="8" t="s">
        <v>6449</v>
      </c>
      <c r="C2569" s="1" t="s">
        <v>8817</v>
      </c>
      <c r="D2569" s="8" t="s">
        <v>8818</v>
      </c>
      <c r="E2569" s="8" t="s">
        <v>9650</v>
      </c>
      <c r="F2569" s="9"/>
    </row>
    <row r="2570" spans="1:6" x14ac:dyDescent="0.25">
      <c r="A2570" s="8" t="s">
        <v>2651</v>
      </c>
      <c r="B2570" s="8" t="s">
        <v>6450</v>
      </c>
      <c r="C2570" s="1" t="s">
        <v>9290</v>
      </c>
      <c r="D2570" s="8" t="s">
        <v>9291</v>
      </c>
      <c r="E2570" s="8" t="s">
        <v>9650</v>
      </c>
      <c r="F2570" s="9"/>
    </row>
    <row r="2571" spans="1:6" x14ac:dyDescent="0.25">
      <c r="A2571" s="8" t="s">
        <v>2652</v>
      </c>
      <c r="B2571" s="8" t="s">
        <v>6451</v>
      </c>
      <c r="C2571" s="1" t="s">
        <v>8789</v>
      </c>
      <c r="D2571" s="8" t="s">
        <v>8790</v>
      </c>
      <c r="E2571" s="8" t="s">
        <v>9651</v>
      </c>
      <c r="F2571" s="9"/>
    </row>
    <row r="2572" spans="1:6" x14ac:dyDescent="0.25">
      <c r="A2572" s="8" t="s">
        <v>2653</v>
      </c>
      <c r="B2572" s="8" t="s">
        <v>6452</v>
      </c>
      <c r="C2572" s="1" t="s">
        <v>9257</v>
      </c>
      <c r="D2572" s="8" t="s">
        <v>9258</v>
      </c>
      <c r="E2572" s="8" t="s">
        <v>9650</v>
      </c>
      <c r="F2572" s="9"/>
    </row>
    <row r="2573" spans="1:6" x14ac:dyDescent="0.25">
      <c r="A2573" s="8" t="s">
        <v>2654</v>
      </c>
      <c r="B2573" s="8" t="s">
        <v>6453</v>
      </c>
      <c r="C2573" s="1" t="s">
        <v>9590</v>
      </c>
      <c r="D2573" s="8" t="s">
        <v>9591</v>
      </c>
      <c r="E2573" s="8" t="s">
        <v>24</v>
      </c>
      <c r="F2573" s="9"/>
    </row>
    <row r="2574" spans="1:6" x14ac:dyDescent="0.25">
      <c r="A2574" s="8" t="s">
        <v>2655</v>
      </c>
      <c r="B2574" s="8" t="s">
        <v>6454</v>
      </c>
      <c r="C2574" s="1" t="s">
        <v>9411</v>
      </c>
      <c r="D2574" s="8" t="s">
        <v>9412</v>
      </c>
      <c r="E2574" s="8" t="s">
        <v>9650</v>
      </c>
      <c r="F2574" s="9"/>
    </row>
    <row r="2575" spans="1:6" x14ac:dyDescent="0.25">
      <c r="A2575" s="8" t="s">
        <v>2656</v>
      </c>
      <c r="B2575" s="8" t="s">
        <v>6455</v>
      </c>
      <c r="C2575" s="1" t="s">
        <v>9200</v>
      </c>
      <c r="D2575" s="8" t="s">
        <v>9201</v>
      </c>
      <c r="E2575" s="8" t="s">
        <v>9650</v>
      </c>
      <c r="F2575" s="9"/>
    </row>
    <row r="2576" spans="1:6" x14ac:dyDescent="0.25">
      <c r="A2576" s="8" t="s">
        <v>2657</v>
      </c>
      <c r="B2576" s="8" t="s">
        <v>6456</v>
      </c>
      <c r="C2576" s="1" t="s">
        <v>9032</v>
      </c>
      <c r="D2576" s="8" t="s">
        <v>9033</v>
      </c>
      <c r="E2576" s="8" t="s">
        <v>9650</v>
      </c>
      <c r="F2576" s="9"/>
    </row>
    <row r="2577" spans="1:6" x14ac:dyDescent="0.25">
      <c r="A2577" s="8" t="s">
        <v>2657</v>
      </c>
      <c r="B2577" s="8" t="s">
        <v>6457</v>
      </c>
      <c r="C2577" s="1" t="s">
        <v>9269</v>
      </c>
      <c r="D2577" s="8" t="s">
        <v>9270</v>
      </c>
      <c r="E2577" s="8" t="s">
        <v>9650</v>
      </c>
      <c r="F2577" s="9"/>
    </row>
    <row r="2578" spans="1:6" x14ac:dyDescent="0.25">
      <c r="A2578" s="8" t="s">
        <v>2658</v>
      </c>
      <c r="B2578" s="8" t="s">
        <v>6458</v>
      </c>
      <c r="C2578" s="1" t="s">
        <v>9421</v>
      </c>
      <c r="D2578" s="8" t="s">
        <v>9451</v>
      </c>
      <c r="E2578" s="8" t="s">
        <v>24</v>
      </c>
      <c r="F2578" s="9"/>
    </row>
    <row r="2579" spans="1:6" x14ac:dyDescent="0.25">
      <c r="A2579" s="8" t="s">
        <v>2659</v>
      </c>
      <c r="B2579" s="8" t="s">
        <v>6459</v>
      </c>
      <c r="C2579" s="1" t="s">
        <v>9228</v>
      </c>
      <c r="D2579" s="8" t="s">
        <v>9229</v>
      </c>
      <c r="E2579" s="8" t="s">
        <v>9650</v>
      </c>
      <c r="F2579" s="9"/>
    </row>
    <row r="2580" spans="1:6" x14ac:dyDescent="0.25">
      <c r="A2580" s="8" t="s">
        <v>2660</v>
      </c>
      <c r="B2580" s="8" t="s">
        <v>6460</v>
      </c>
      <c r="C2580" s="1" t="s">
        <v>8745</v>
      </c>
      <c r="D2580" s="8" t="s">
        <v>8746</v>
      </c>
      <c r="E2580" s="8" t="s">
        <v>9650</v>
      </c>
      <c r="F2580" s="9"/>
    </row>
    <row r="2581" spans="1:6" x14ac:dyDescent="0.25">
      <c r="A2581" s="8" t="s">
        <v>2661</v>
      </c>
      <c r="B2581" s="8" t="s">
        <v>6461</v>
      </c>
      <c r="C2581" s="1" t="s">
        <v>9111</v>
      </c>
      <c r="D2581" s="8" t="s">
        <v>9112</v>
      </c>
      <c r="E2581" s="8" t="s">
        <v>24</v>
      </c>
      <c r="F2581" s="9"/>
    </row>
    <row r="2582" spans="1:6" x14ac:dyDescent="0.25">
      <c r="A2582" s="8" t="s">
        <v>2662</v>
      </c>
      <c r="B2582" s="8" t="s">
        <v>6462</v>
      </c>
      <c r="C2582" s="1" t="s">
        <v>8942</v>
      </c>
      <c r="D2582" s="8" t="s">
        <v>8943</v>
      </c>
      <c r="E2582" s="8" t="s">
        <v>9650</v>
      </c>
      <c r="F2582" s="9"/>
    </row>
    <row r="2583" spans="1:6" x14ac:dyDescent="0.25">
      <c r="A2583" s="8" t="s">
        <v>2663</v>
      </c>
      <c r="B2583" s="8" t="s">
        <v>6463</v>
      </c>
      <c r="C2583" s="1" t="s">
        <v>8954</v>
      </c>
      <c r="D2583" s="8" t="s">
        <v>8955</v>
      </c>
      <c r="E2583" s="8" t="s">
        <v>9650</v>
      </c>
      <c r="F2583" s="9"/>
    </row>
    <row r="2584" spans="1:6" x14ac:dyDescent="0.25">
      <c r="A2584" s="8" t="s">
        <v>2664</v>
      </c>
      <c r="B2584" s="8" t="s">
        <v>6464</v>
      </c>
      <c r="C2584" s="1" t="s">
        <v>8924</v>
      </c>
      <c r="D2584" s="8" t="s">
        <v>8925</v>
      </c>
      <c r="E2584" s="8" t="s">
        <v>9650</v>
      </c>
      <c r="F2584" s="9"/>
    </row>
    <row r="2585" spans="1:6" x14ac:dyDescent="0.25">
      <c r="A2585" s="8" t="s">
        <v>2665</v>
      </c>
      <c r="B2585" s="8" t="s">
        <v>6465</v>
      </c>
      <c r="C2585" s="1" t="s">
        <v>8890</v>
      </c>
      <c r="D2585" s="8" t="s">
        <v>8891</v>
      </c>
      <c r="E2585" s="8" t="s">
        <v>9650</v>
      </c>
      <c r="F2585" s="9"/>
    </row>
    <row r="2586" spans="1:6" x14ac:dyDescent="0.25">
      <c r="A2586" s="8" t="s">
        <v>2666</v>
      </c>
      <c r="B2586" s="8" t="s">
        <v>6466</v>
      </c>
      <c r="C2586" s="1" t="s">
        <v>8729</v>
      </c>
      <c r="D2586" s="8" t="s">
        <v>8730</v>
      </c>
      <c r="E2586" s="8" t="s">
        <v>9650</v>
      </c>
      <c r="F2586" s="9"/>
    </row>
    <row r="2587" spans="1:6" x14ac:dyDescent="0.25">
      <c r="A2587" s="8" t="s">
        <v>2667</v>
      </c>
      <c r="B2587" s="8" t="s">
        <v>6467</v>
      </c>
      <c r="C2587" s="1" t="s">
        <v>8916</v>
      </c>
      <c r="D2587" s="8" t="s">
        <v>8917</v>
      </c>
      <c r="E2587" s="8" t="s">
        <v>9650</v>
      </c>
      <c r="F2587" s="9"/>
    </row>
    <row r="2588" spans="1:6" x14ac:dyDescent="0.25">
      <c r="A2588" s="8" t="s">
        <v>2668</v>
      </c>
      <c r="B2588" s="8" t="s">
        <v>6468</v>
      </c>
      <c r="C2588" s="1" t="s">
        <v>9230</v>
      </c>
      <c r="D2588" s="8" t="s">
        <v>9231</v>
      </c>
      <c r="E2588" s="8" t="s">
        <v>9650</v>
      </c>
      <c r="F2588" s="9"/>
    </row>
    <row r="2589" spans="1:6" x14ac:dyDescent="0.25">
      <c r="A2589" s="8" t="s">
        <v>2669</v>
      </c>
      <c r="B2589" s="8" t="s">
        <v>6469</v>
      </c>
      <c r="C2589" s="1" t="s">
        <v>9130</v>
      </c>
      <c r="D2589" s="8" t="s">
        <v>9131</v>
      </c>
      <c r="E2589" s="8" t="s">
        <v>9650</v>
      </c>
      <c r="F2589" s="9"/>
    </row>
    <row r="2590" spans="1:6" x14ac:dyDescent="0.25">
      <c r="A2590" s="8" t="s">
        <v>2670</v>
      </c>
      <c r="B2590" s="8" t="s">
        <v>6470</v>
      </c>
      <c r="C2590" s="1" t="s">
        <v>9298</v>
      </c>
      <c r="D2590" s="8" t="s">
        <v>9299</v>
      </c>
      <c r="E2590" s="8" t="s">
        <v>9650</v>
      </c>
      <c r="F2590" s="9"/>
    </row>
    <row r="2591" spans="1:6" x14ac:dyDescent="0.25">
      <c r="A2591" s="8" t="s">
        <v>2671</v>
      </c>
      <c r="B2591" s="8" t="s">
        <v>6471</v>
      </c>
      <c r="C2591" s="1" t="s">
        <v>9230</v>
      </c>
      <c r="D2591" s="8" t="s">
        <v>9231</v>
      </c>
      <c r="E2591" s="8" t="s">
        <v>9650</v>
      </c>
      <c r="F2591" s="9"/>
    </row>
    <row r="2592" spans="1:6" x14ac:dyDescent="0.25">
      <c r="A2592" s="8" t="s">
        <v>2672</v>
      </c>
      <c r="B2592" s="8" t="s">
        <v>6472</v>
      </c>
      <c r="C2592" s="1" t="s">
        <v>9433</v>
      </c>
      <c r="D2592" s="8" t="s">
        <v>9434</v>
      </c>
      <c r="E2592" s="8" t="s">
        <v>9650</v>
      </c>
      <c r="F2592" s="9"/>
    </row>
    <row r="2593" spans="1:6" x14ac:dyDescent="0.25">
      <c r="A2593" s="8" t="s">
        <v>2673</v>
      </c>
      <c r="B2593" s="8" t="s">
        <v>6473</v>
      </c>
      <c r="C2593" s="1" t="s">
        <v>8898</v>
      </c>
      <c r="D2593" s="8" t="s">
        <v>8899</v>
      </c>
      <c r="E2593" s="8" t="s">
        <v>9650</v>
      </c>
      <c r="F2593" s="9"/>
    </row>
    <row r="2594" spans="1:6" x14ac:dyDescent="0.25">
      <c r="A2594" s="8" t="s">
        <v>2674</v>
      </c>
      <c r="B2594" s="8" t="s">
        <v>6474</v>
      </c>
      <c r="C2594" s="1" t="s">
        <v>9238</v>
      </c>
      <c r="D2594" s="8" t="s">
        <v>9239</v>
      </c>
      <c r="E2594" s="8" t="s">
        <v>9650</v>
      </c>
      <c r="F2594" s="9"/>
    </row>
    <row r="2595" spans="1:6" x14ac:dyDescent="0.25">
      <c r="A2595" s="8" t="s">
        <v>2675</v>
      </c>
      <c r="B2595" s="8" t="s">
        <v>6475</v>
      </c>
      <c r="C2595" s="1" t="s">
        <v>9514</v>
      </c>
      <c r="D2595" s="8" t="s">
        <v>9515</v>
      </c>
      <c r="E2595" s="8" t="s">
        <v>9650</v>
      </c>
      <c r="F2595" s="9"/>
    </row>
    <row r="2596" spans="1:6" x14ac:dyDescent="0.25">
      <c r="A2596" s="8" t="s">
        <v>2676</v>
      </c>
      <c r="B2596" s="8" t="s">
        <v>6476</v>
      </c>
      <c r="C2596" s="1" t="s">
        <v>8938</v>
      </c>
      <c r="D2596" s="8" t="s">
        <v>8939</v>
      </c>
      <c r="E2596" s="8" t="s">
        <v>24</v>
      </c>
      <c r="F2596" s="9"/>
    </row>
    <row r="2597" spans="1:6" x14ac:dyDescent="0.25">
      <c r="A2597" s="8" t="s">
        <v>2677</v>
      </c>
      <c r="B2597" s="8" t="s">
        <v>6477</v>
      </c>
      <c r="C2597" s="1" t="s">
        <v>8837</v>
      </c>
      <c r="D2597" s="8" t="s">
        <v>8838</v>
      </c>
      <c r="E2597" s="8" t="s">
        <v>9650</v>
      </c>
      <c r="F2597" s="9"/>
    </row>
    <row r="2598" spans="1:6" x14ac:dyDescent="0.25">
      <c r="A2598" s="8" t="s">
        <v>2678</v>
      </c>
      <c r="B2598" s="8" t="s">
        <v>6478</v>
      </c>
      <c r="C2598" s="1" t="s">
        <v>9016</v>
      </c>
      <c r="D2598" s="8" t="s">
        <v>9017</v>
      </c>
      <c r="E2598" s="8" t="s">
        <v>9650</v>
      </c>
      <c r="F2598" s="9"/>
    </row>
    <row r="2599" spans="1:6" x14ac:dyDescent="0.25">
      <c r="A2599" s="8" t="s">
        <v>2679</v>
      </c>
      <c r="B2599" s="8" t="s">
        <v>6479</v>
      </c>
      <c r="C2599" s="1" t="s">
        <v>8829</v>
      </c>
      <c r="D2599" s="8" t="s">
        <v>8830</v>
      </c>
      <c r="E2599" s="8" t="s">
        <v>9650</v>
      </c>
      <c r="F2599" s="9"/>
    </row>
    <row r="2600" spans="1:6" x14ac:dyDescent="0.25">
      <c r="A2600" s="8" t="s">
        <v>2680</v>
      </c>
      <c r="B2600" s="8" t="s">
        <v>6480</v>
      </c>
      <c r="C2600" s="1" t="s">
        <v>9240</v>
      </c>
      <c r="D2600" s="8" t="s">
        <v>9241</v>
      </c>
      <c r="E2600" s="8" t="s">
        <v>9650</v>
      </c>
      <c r="F2600" s="9"/>
    </row>
    <row r="2601" spans="1:6" x14ac:dyDescent="0.25">
      <c r="A2601" s="8" t="s">
        <v>2681</v>
      </c>
      <c r="B2601" s="8" t="s">
        <v>6481</v>
      </c>
      <c r="C2601" s="1" t="s">
        <v>8874</v>
      </c>
      <c r="D2601" s="8" t="s">
        <v>8875</v>
      </c>
      <c r="E2601" s="8" t="s">
        <v>9650</v>
      </c>
      <c r="F2601" s="9"/>
    </row>
    <row r="2602" spans="1:6" x14ac:dyDescent="0.25">
      <c r="A2602" s="8" t="s">
        <v>2682</v>
      </c>
      <c r="B2602" s="8" t="s">
        <v>6482</v>
      </c>
      <c r="C2602" s="1" t="s">
        <v>8849</v>
      </c>
      <c r="D2602" s="8" t="s">
        <v>8850</v>
      </c>
      <c r="E2602" s="8" t="s">
        <v>24</v>
      </c>
      <c r="F2602" s="9"/>
    </row>
    <row r="2603" spans="1:6" x14ac:dyDescent="0.25">
      <c r="A2603" s="8" t="s">
        <v>2683</v>
      </c>
      <c r="B2603" s="8" t="s">
        <v>6483</v>
      </c>
      <c r="C2603" s="1" t="s">
        <v>9454</v>
      </c>
      <c r="D2603" s="8" t="s">
        <v>9455</v>
      </c>
      <c r="E2603" s="8" t="s">
        <v>9650</v>
      </c>
      <c r="F2603" s="9"/>
    </row>
    <row r="2604" spans="1:6" x14ac:dyDescent="0.25">
      <c r="A2604" s="8" t="s">
        <v>2684</v>
      </c>
      <c r="B2604" s="8" t="s">
        <v>6484</v>
      </c>
      <c r="C2604" s="1" t="s">
        <v>8884</v>
      </c>
      <c r="D2604" s="8" t="s">
        <v>8885</v>
      </c>
      <c r="E2604" s="8" t="s">
        <v>9650</v>
      </c>
      <c r="F2604" s="9"/>
    </row>
    <row r="2605" spans="1:6" x14ac:dyDescent="0.25">
      <c r="A2605" s="8" t="s">
        <v>2685</v>
      </c>
      <c r="B2605" s="8" t="s">
        <v>6485</v>
      </c>
      <c r="C2605" s="1" t="s">
        <v>8900</v>
      </c>
      <c r="D2605" s="8" t="s">
        <v>8901</v>
      </c>
      <c r="E2605" s="8" t="s">
        <v>9650</v>
      </c>
      <c r="F2605" s="9"/>
    </row>
    <row r="2606" spans="1:6" x14ac:dyDescent="0.25">
      <c r="A2606" s="8" t="s">
        <v>2686</v>
      </c>
      <c r="B2606" s="8" t="s">
        <v>6486</v>
      </c>
      <c r="C2606" s="1" t="s">
        <v>9537</v>
      </c>
      <c r="D2606" s="8" t="s">
        <v>9538</v>
      </c>
      <c r="E2606" s="8" t="s">
        <v>9650</v>
      </c>
      <c r="F2606" s="9"/>
    </row>
    <row r="2607" spans="1:6" x14ac:dyDescent="0.25">
      <c r="A2607" s="8" t="s">
        <v>2687</v>
      </c>
      <c r="B2607" s="8" t="s">
        <v>6487</v>
      </c>
      <c r="C2607" s="1" t="s">
        <v>9226</v>
      </c>
      <c r="D2607" s="8" t="s">
        <v>9227</v>
      </c>
      <c r="E2607" s="8" t="s">
        <v>9650</v>
      </c>
      <c r="F2607" s="9"/>
    </row>
    <row r="2608" spans="1:6" x14ac:dyDescent="0.25">
      <c r="A2608" s="8" t="s">
        <v>2688</v>
      </c>
      <c r="B2608" s="8" t="s">
        <v>6488</v>
      </c>
      <c r="C2608" s="1" t="s">
        <v>9246</v>
      </c>
      <c r="D2608" s="8" t="s">
        <v>9247</v>
      </c>
      <c r="E2608" s="8" t="s">
        <v>9650</v>
      </c>
      <c r="F2608" s="9"/>
    </row>
    <row r="2609" spans="1:9" x14ac:dyDescent="0.25">
      <c r="A2609" s="8" t="s">
        <v>2689</v>
      </c>
      <c r="B2609" s="8" t="s">
        <v>6489</v>
      </c>
      <c r="C2609" s="1" t="s">
        <v>8890</v>
      </c>
      <c r="D2609" s="8" t="s">
        <v>8891</v>
      </c>
      <c r="E2609" s="8" t="s">
        <v>9650</v>
      </c>
      <c r="F2609" s="9"/>
    </row>
    <row r="2610" spans="1:9" x14ac:dyDescent="0.25">
      <c r="A2610" s="8" t="s">
        <v>2690</v>
      </c>
      <c r="B2610" s="8" t="s">
        <v>6490</v>
      </c>
      <c r="C2610" s="1" t="s">
        <v>8908</v>
      </c>
      <c r="D2610" s="8" t="s">
        <v>8909</v>
      </c>
      <c r="E2610" s="8" t="s">
        <v>9651</v>
      </c>
      <c r="I2610" s="10"/>
    </row>
    <row r="2611" spans="1:9" x14ac:dyDescent="0.25">
      <c r="A2611" s="8" t="s">
        <v>2691</v>
      </c>
      <c r="B2611" s="8" t="s">
        <v>6491</v>
      </c>
      <c r="C2611" s="1" t="s">
        <v>9032</v>
      </c>
      <c r="D2611" s="8" t="s">
        <v>9033</v>
      </c>
      <c r="E2611" s="8" t="s">
        <v>9650</v>
      </c>
      <c r="F2611" s="9"/>
    </row>
    <row r="2612" spans="1:9" x14ac:dyDescent="0.25">
      <c r="A2612" s="8" t="s">
        <v>2692</v>
      </c>
      <c r="B2612" s="8" t="s">
        <v>6492</v>
      </c>
      <c r="C2612" s="1" t="s">
        <v>9016</v>
      </c>
      <c r="D2612" s="8" t="s">
        <v>9017</v>
      </c>
      <c r="E2612" s="8" t="s">
        <v>24</v>
      </c>
    </row>
    <row r="2613" spans="1:9" x14ac:dyDescent="0.25">
      <c r="A2613" s="8" t="s">
        <v>2693</v>
      </c>
      <c r="B2613" s="8" t="s">
        <v>6493</v>
      </c>
      <c r="C2613" s="1" t="s">
        <v>9208</v>
      </c>
      <c r="D2613" s="8" t="s">
        <v>9209</v>
      </c>
      <c r="E2613" s="8" t="s">
        <v>9650</v>
      </c>
      <c r="F2613" s="9"/>
    </row>
    <row r="2614" spans="1:9" x14ac:dyDescent="0.25">
      <c r="A2614" s="8" t="s">
        <v>9310</v>
      </c>
      <c r="B2614" s="8" t="s">
        <v>6506</v>
      </c>
      <c r="C2614" s="1" t="s">
        <v>8817</v>
      </c>
      <c r="D2614" s="8" t="s">
        <v>8818</v>
      </c>
      <c r="E2614" s="8" t="s">
        <v>9650</v>
      </c>
      <c r="F2614" s="9"/>
    </row>
    <row r="2615" spans="1:9" x14ac:dyDescent="0.25">
      <c r="A2615" s="8" t="s">
        <v>2694</v>
      </c>
      <c r="B2615" s="8" t="s">
        <v>6494</v>
      </c>
      <c r="C2615" s="1" t="s">
        <v>9109</v>
      </c>
      <c r="D2615" s="8" t="s">
        <v>9110</v>
      </c>
      <c r="E2615" s="8" t="s">
        <v>9650</v>
      </c>
      <c r="F2615" s="9"/>
    </row>
    <row r="2616" spans="1:9" x14ac:dyDescent="0.25">
      <c r="A2616" s="8" t="s">
        <v>2695</v>
      </c>
      <c r="B2616" s="8" t="s">
        <v>6495</v>
      </c>
      <c r="C2616" s="1" t="s">
        <v>9357</v>
      </c>
      <c r="D2616" s="8" t="s">
        <v>9358</v>
      </c>
      <c r="E2616" s="8" t="s">
        <v>24</v>
      </c>
    </row>
    <row r="2617" spans="1:9" x14ac:dyDescent="0.25">
      <c r="A2617" s="8" t="s">
        <v>2696</v>
      </c>
      <c r="B2617" s="8" t="s">
        <v>6496</v>
      </c>
      <c r="C2617" s="1" t="s">
        <v>9069</v>
      </c>
      <c r="D2617" s="8" t="s">
        <v>9070</v>
      </c>
      <c r="E2617" s="8" t="s">
        <v>24</v>
      </c>
      <c r="F2617" s="9"/>
    </row>
    <row r="2618" spans="1:9" x14ac:dyDescent="0.25">
      <c r="A2618" s="8" t="s">
        <v>2697</v>
      </c>
      <c r="B2618" s="8" t="s">
        <v>6497</v>
      </c>
      <c r="C2618" s="1" t="s">
        <v>8821</v>
      </c>
      <c r="D2618" s="8" t="s">
        <v>8822</v>
      </c>
      <c r="E2618" s="8" t="s">
        <v>9650</v>
      </c>
      <c r="F2618" s="9"/>
    </row>
    <row r="2619" spans="1:9" x14ac:dyDescent="0.25">
      <c r="A2619" s="8" t="s">
        <v>2698</v>
      </c>
      <c r="B2619" s="8" t="s">
        <v>6498</v>
      </c>
      <c r="C2619" s="1" t="s">
        <v>8707</v>
      </c>
      <c r="D2619" s="8" t="s">
        <v>8708</v>
      </c>
      <c r="E2619" s="8" t="s">
        <v>24</v>
      </c>
      <c r="F2619" s="9"/>
    </row>
    <row r="2620" spans="1:9" x14ac:dyDescent="0.25">
      <c r="A2620" s="8" t="s">
        <v>2699</v>
      </c>
      <c r="B2620" s="8" t="s">
        <v>6499</v>
      </c>
      <c r="C2620" s="1" t="s">
        <v>8823</v>
      </c>
      <c r="D2620" s="8" t="s">
        <v>8824</v>
      </c>
      <c r="E2620" s="8" t="s">
        <v>9650</v>
      </c>
      <c r="F2620" s="9"/>
    </row>
    <row r="2621" spans="1:9" x14ac:dyDescent="0.25">
      <c r="A2621" s="8" t="s">
        <v>2700</v>
      </c>
      <c r="B2621" s="8" t="s">
        <v>6500</v>
      </c>
      <c r="C2621" s="1" t="s">
        <v>8859</v>
      </c>
      <c r="D2621" s="8" t="s">
        <v>8860</v>
      </c>
      <c r="E2621" s="8" t="s">
        <v>9650</v>
      </c>
      <c r="F2621" s="9"/>
    </row>
    <row r="2622" spans="1:9" x14ac:dyDescent="0.25">
      <c r="A2622" s="8" t="s">
        <v>2701</v>
      </c>
      <c r="B2622" s="8" t="s">
        <v>6501</v>
      </c>
      <c r="C2622" s="1" t="s">
        <v>8995</v>
      </c>
      <c r="D2622" s="8" t="s">
        <v>8996</v>
      </c>
      <c r="E2622" s="8" t="s">
        <v>9650</v>
      </c>
      <c r="F2622" s="9"/>
    </row>
    <row r="2623" spans="1:9" x14ac:dyDescent="0.25">
      <c r="A2623" s="8" t="s">
        <v>2702</v>
      </c>
      <c r="B2623" s="8" t="s">
        <v>6502</v>
      </c>
      <c r="C2623" s="1" t="s">
        <v>8813</v>
      </c>
      <c r="D2623" s="8" t="s">
        <v>8814</v>
      </c>
      <c r="E2623" s="8" t="s">
        <v>9650</v>
      </c>
      <c r="F2623" s="9"/>
    </row>
    <row r="2624" spans="1:9" x14ac:dyDescent="0.25">
      <c r="A2624" s="8" t="s">
        <v>2703</v>
      </c>
      <c r="B2624" s="8" t="s">
        <v>6503</v>
      </c>
      <c r="C2624" s="1" t="s">
        <v>9018</v>
      </c>
      <c r="D2624" s="8" t="s">
        <v>9019</v>
      </c>
      <c r="E2624" s="8" t="s">
        <v>9650</v>
      </c>
      <c r="F2624" s="9"/>
    </row>
    <row r="2625" spans="1:6" x14ac:dyDescent="0.25">
      <c r="A2625" s="8" t="s">
        <v>2704</v>
      </c>
      <c r="B2625" s="8" t="s">
        <v>6504</v>
      </c>
      <c r="C2625" s="1" t="s">
        <v>9208</v>
      </c>
      <c r="D2625" s="8" t="s">
        <v>9209</v>
      </c>
      <c r="E2625" s="8" t="s">
        <v>24</v>
      </c>
      <c r="F2625" s="9"/>
    </row>
    <row r="2626" spans="1:6" x14ac:dyDescent="0.25">
      <c r="A2626" s="8" t="s">
        <v>2705</v>
      </c>
      <c r="B2626" s="8" t="s">
        <v>6505</v>
      </c>
      <c r="C2626" s="1" t="s">
        <v>9030</v>
      </c>
      <c r="D2626" s="8" t="s">
        <v>9031</v>
      </c>
      <c r="E2626" s="8" t="s">
        <v>9650</v>
      </c>
      <c r="F2626" s="9"/>
    </row>
    <row r="2627" spans="1:6" x14ac:dyDescent="0.25">
      <c r="A2627" s="8" t="s">
        <v>2706</v>
      </c>
      <c r="B2627" s="8" t="s">
        <v>104</v>
      </c>
      <c r="C2627" s="1" t="s">
        <v>9599</v>
      </c>
      <c r="D2627" s="8" t="s">
        <v>9600</v>
      </c>
      <c r="E2627" s="8" t="s">
        <v>24</v>
      </c>
      <c r="F2627" s="9"/>
    </row>
    <row r="2628" spans="1:6" x14ac:dyDescent="0.25">
      <c r="A2628" s="8" t="s">
        <v>2707</v>
      </c>
      <c r="B2628" s="8" t="s">
        <v>6507</v>
      </c>
      <c r="C2628" s="1" t="s">
        <v>9306</v>
      </c>
      <c r="D2628" s="8" t="s">
        <v>9307</v>
      </c>
      <c r="E2628" s="8" t="s">
        <v>9650</v>
      </c>
    </row>
    <row r="2629" spans="1:6" x14ac:dyDescent="0.25">
      <c r="A2629" s="8" t="s">
        <v>2708</v>
      </c>
      <c r="B2629" s="8" t="s">
        <v>6508</v>
      </c>
      <c r="C2629" s="1" t="s">
        <v>8791</v>
      </c>
      <c r="D2629" s="8" t="s">
        <v>8792</v>
      </c>
      <c r="E2629" s="8" t="s">
        <v>24</v>
      </c>
      <c r="F2629" s="9"/>
    </row>
    <row r="2630" spans="1:6" x14ac:dyDescent="0.25">
      <c r="A2630" s="8" t="s">
        <v>2709</v>
      </c>
      <c r="B2630" s="8" t="s">
        <v>6509</v>
      </c>
      <c r="C2630" s="1" t="s">
        <v>8803</v>
      </c>
      <c r="D2630" s="8" t="s">
        <v>8804</v>
      </c>
      <c r="E2630" s="8" t="s">
        <v>9650</v>
      </c>
    </row>
    <row r="2631" spans="1:6" x14ac:dyDescent="0.25">
      <c r="A2631" s="8" t="s">
        <v>2710</v>
      </c>
      <c r="B2631" s="8" t="s">
        <v>6510</v>
      </c>
      <c r="C2631" s="1" t="s">
        <v>8789</v>
      </c>
      <c r="D2631" s="8" t="s">
        <v>8790</v>
      </c>
      <c r="E2631" s="8" t="s">
        <v>9652</v>
      </c>
      <c r="F2631" s="9"/>
    </row>
    <row r="2632" spans="1:6" x14ac:dyDescent="0.25">
      <c r="A2632" s="8" t="s">
        <v>2711</v>
      </c>
      <c r="B2632" s="8" t="s">
        <v>6511</v>
      </c>
      <c r="C2632" s="1" t="s">
        <v>8839</v>
      </c>
      <c r="D2632" s="8" t="s">
        <v>8840</v>
      </c>
      <c r="E2632" s="8" t="s">
        <v>9650</v>
      </c>
      <c r="F2632" s="9"/>
    </row>
    <row r="2633" spans="1:6" x14ac:dyDescent="0.25">
      <c r="A2633" s="8" t="s">
        <v>2712</v>
      </c>
      <c r="B2633" s="8" t="s">
        <v>6512</v>
      </c>
      <c r="C2633" s="1" t="s">
        <v>8912</v>
      </c>
      <c r="D2633" s="8" t="s">
        <v>8913</v>
      </c>
      <c r="E2633" s="8" t="s">
        <v>9650</v>
      </c>
      <c r="F2633" s="9"/>
    </row>
    <row r="2634" spans="1:6" x14ac:dyDescent="0.25">
      <c r="A2634" s="8" t="s">
        <v>2713</v>
      </c>
      <c r="B2634" s="8" t="s">
        <v>6513</v>
      </c>
      <c r="C2634" s="1" t="s">
        <v>9000</v>
      </c>
      <c r="D2634" s="8" t="s">
        <v>9001</v>
      </c>
      <c r="E2634" s="8" t="s">
        <v>9650</v>
      </c>
      <c r="F2634" s="9"/>
    </row>
    <row r="2635" spans="1:6" x14ac:dyDescent="0.25">
      <c r="A2635" s="8" t="s">
        <v>2714</v>
      </c>
      <c r="B2635" s="8" t="s">
        <v>6514</v>
      </c>
      <c r="C2635" s="1" t="s">
        <v>9242</v>
      </c>
      <c r="D2635" s="8" t="s">
        <v>9243</v>
      </c>
      <c r="E2635" s="8" t="s">
        <v>9650</v>
      </c>
      <c r="F2635" s="9"/>
    </row>
    <row r="2636" spans="1:6" x14ac:dyDescent="0.25">
      <c r="A2636" s="8" t="s">
        <v>2715</v>
      </c>
      <c r="B2636" s="8" t="s">
        <v>6515</v>
      </c>
      <c r="C2636" s="1" t="s">
        <v>8989</v>
      </c>
      <c r="D2636" s="8" t="s">
        <v>8990</v>
      </c>
      <c r="E2636" s="8" t="s">
        <v>9650</v>
      </c>
      <c r="F2636" s="9"/>
    </row>
    <row r="2637" spans="1:6" x14ac:dyDescent="0.25">
      <c r="A2637" s="8" t="s">
        <v>2716</v>
      </c>
      <c r="B2637" s="8" t="s">
        <v>6516</v>
      </c>
      <c r="C2637" s="1" t="s">
        <v>9073</v>
      </c>
      <c r="D2637" s="8" t="s">
        <v>9074</v>
      </c>
      <c r="E2637" s="8" t="s">
        <v>9650</v>
      </c>
      <c r="F2637" s="9"/>
    </row>
    <row r="2638" spans="1:6" x14ac:dyDescent="0.25">
      <c r="A2638" s="8" t="s">
        <v>2717</v>
      </c>
      <c r="B2638" s="8" t="s">
        <v>6517</v>
      </c>
      <c r="C2638" s="1" t="s">
        <v>8920</v>
      </c>
      <c r="D2638" s="8" t="s">
        <v>8921</v>
      </c>
      <c r="E2638" s="8" t="s">
        <v>9650</v>
      </c>
      <c r="F2638" s="9"/>
    </row>
    <row r="2639" spans="1:6" x14ac:dyDescent="0.25">
      <c r="A2639" s="8" t="s">
        <v>2718</v>
      </c>
      <c r="B2639" s="8" t="s">
        <v>6518</v>
      </c>
      <c r="C2639" s="1" t="s">
        <v>8882</v>
      </c>
      <c r="D2639" s="8" t="s">
        <v>8883</v>
      </c>
      <c r="E2639" s="8" t="s">
        <v>9650</v>
      </c>
      <c r="F2639" s="9"/>
    </row>
    <row r="2640" spans="1:6" x14ac:dyDescent="0.25">
      <c r="A2640" s="8" t="s">
        <v>2719</v>
      </c>
      <c r="B2640" s="8" t="s">
        <v>6519</v>
      </c>
      <c r="C2640" s="1" t="s">
        <v>9101</v>
      </c>
      <c r="D2640" s="8" t="s">
        <v>9102</v>
      </c>
      <c r="E2640" s="8" t="s">
        <v>9650</v>
      </c>
      <c r="F2640" s="9"/>
    </row>
    <row r="2641" spans="1:6" x14ac:dyDescent="0.25">
      <c r="A2641" s="8" t="s">
        <v>2720</v>
      </c>
      <c r="B2641" s="8" t="s">
        <v>6520</v>
      </c>
      <c r="C2641" s="1" t="s">
        <v>9393</v>
      </c>
      <c r="D2641" s="8" t="s">
        <v>9394</v>
      </c>
      <c r="E2641" s="8" t="s">
        <v>9650</v>
      </c>
      <c r="F2641" s="9"/>
    </row>
    <row r="2642" spans="1:6" x14ac:dyDescent="0.25">
      <c r="A2642" s="8" t="s">
        <v>2721</v>
      </c>
      <c r="B2642" s="8" t="s">
        <v>6521</v>
      </c>
      <c r="C2642" s="1" t="s">
        <v>9373</v>
      </c>
      <c r="D2642" s="8" t="s">
        <v>9374</v>
      </c>
      <c r="E2642" s="8" t="s">
        <v>9652</v>
      </c>
      <c r="F2642" s="9"/>
    </row>
    <row r="2643" spans="1:6" x14ac:dyDescent="0.25">
      <c r="A2643" s="8" t="s">
        <v>2722</v>
      </c>
      <c r="B2643" s="8" t="s">
        <v>6522</v>
      </c>
      <c r="C2643" s="1" t="s">
        <v>8793</v>
      </c>
      <c r="D2643" s="8" t="s">
        <v>8794</v>
      </c>
      <c r="E2643" s="8" t="s">
        <v>9650</v>
      </c>
      <c r="F2643" s="9"/>
    </row>
    <row r="2644" spans="1:6" x14ac:dyDescent="0.25">
      <c r="A2644" s="8" t="s">
        <v>2723</v>
      </c>
      <c r="B2644" s="8" t="s">
        <v>6523</v>
      </c>
      <c r="C2644" s="1" t="s">
        <v>9073</v>
      </c>
      <c r="D2644" s="8" t="s">
        <v>9074</v>
      </c>
      <c r="E2644" s="8" t="s">
        <v>9650</v>
      </c>
      <c r="F2644" s="9"/>
    </row>
    <row r="2645" spans="1:6" x14ac:dyDescent="0.25">
      <c r="A2645" s="8" t="s">
        <v>2724</v>
      </c>
      <c r="B2645" s="8" t="s">
        <v>6524</v>
      </c>
      <c r="C2645" s="1" t="s">
        <v>9062</v>
      </c>
      <c r="D2645" s="8" t="s">
        <v>9063</v>
      </c>
      <c r="E2645" s="8" t="s">
        <v>9650</v>
      </c>
      <c r="F2645" s="9"/>
    </row>
    <row r="2646" spans="1:6" x14ac:dyDescent="0.25">
      <c r="A2646" s="8" t="s">
        <v>2725</v>
      </c>
      <c r="B2646" s="8" t="s">
        <v>6525</v>
      </c>
      <c r="C2646" s="1" t="s">
        <v>9370</v>
      </c>
      <c r="D2646" s="8" t="s">
        <v>9371</v>
      </c>
      <c r="E2646" s="8" t="s">
        <v>24</v>
      </c>
      <c r="F2646" s="9"/>
    </row>
    <row r="2647" spans="1:6" x14ac:dyDescent="0.25">
      <c r="A2647" s="8" t="s">
        <v>2726</v>
      </c>
      <c r="B2647" s="8" t="s">
        <v>6526</v>
      </c>
      <c r="C2647" s="1" t="s">
        <v>9091</v>
      </c>
      <c r="D2647" s="8" t="s">
        <v>9092</v>
      </c>
      <c r="E2647" s="8" t="s">
        <v>9650</v>
      </c>
      <c r="F2647" s="9"/>
    </row>
    <row r="2648" spans="1:6" x14ac:dyDescent="0.25">
      <c r="A2648" s="8" t="s">
        <v>2727</v>
      </c>
      <c r="B2648" s="8" t="s">
        <v>6527</v>
      </c>
      <c r="C2648" s="1" t="s">
        <v>8876</v>
      </c>
      <c r="D2648" s="8" t="s">
        <v>8877</v>
      </c>
      <c r="E2648" s="8" t="s">
        <v>9650</v>
      </c>
      <c r="F2648" s="9"/>
    </row>
    <row r="2649" spans="1:6" x14ac:dyDescent="0.25">
      <c r="A2649" s="8" t="s">
        <v>2728</v>
      </c>
      <c r="B2649" s="8" t="s">
        <v>6528</v>
      </c>
      <c r="C2649" s="1" t="s">
        <v>9136</v>
      </c>
      <c r="D2649" s="8" t="s">
        <v>9137</v>
      </c>
      <c r="E2649" s="8" t="s">
        <v>9650</v>
      </c>
      <c r="F2649" s="9"/>
    </row>
    <row r="2650" spans="1:6" x14ac:dyDescent="0.25">
      <c r="A2650" s="8" t="s">
        <v>2729</v>
      </c>
      <c r="B2650" s="8" t="s">
        <v>6529</v>
      </c>
      <c r="C2650" s="1" t="s">
        <v>9138</v>
      </c>
      <c r="D2650" s="8" t="s">
        <v>9139</v>
      </c>
      <c r="E2650" s="8" t="s">
        <v>9650</v>
      </c>
      <c r="F2650" s="9"/>
    </row>
    <row r="2651" spans="1:6" x14ac:dyDescent="0.25">
      <c r="A2651" s="8" t="s">
        <v>2730</v>
      </c>
      <c r="B2651" s="8" t="s">
        <v>6530</v>
      </c>
      <c r="C2651" s="1" t="s">
        <v>8888</v>
      </c>
      <c r="D2651" s="8" t="s">
        <v>8889</v>
      </c>
      <c r="E2651" s="8" t="s">
        <v>9650</v>
      </c>
      <c r="F2651" s="9"/>
    </row>
    <row r="2652" spans="1:6" x14ac:dyDescent="0.25">
      <c r="A2652" s="8" t="s">
        <v>2731</v>
      </c>
      <c r="B2652" s="8" t="s">
        <v>6531</v>
      </c>
      <c r="C2652" s="1" t="s">
        <v>9204</v>
      </c>
      <c r="D2652" s="8" t="s">
        <v>9205</v>
      </c>
      <c r="E2652" s="8" t="s">
        <v>9650</v>
      </c>
      <c r="F2652" s="9"/>
    </row>
    <row r="2653" spans="1:6" x14ac:dyDescent="0.25">
      <c r="A2653" s="8" t="s">
        <v>2732</v>
      </c>
      <c r="B2653" s="8" t="s">
        <v>6532</v>
      </c>
      <c r="C2653" s="1" t="s">
        <v>9056</v>
      </c>
      <c r="D2653" s="8" t="s">
        <v>9057</v>
      </c>
      <c r="E2653" s="8" t="s">
        <v>9650</v>
      </c>
      <c r="F2653" s="9"/>
    </row>
    <row r="2654" spans="1:6" x14ac:dyDescent="0.25">
      <c r="A2654" s="8" t="s">
        <v>2733</v>
      </c>
      <c r="B2654" s="8" t="s">
        <v>6533</v>
      </c>
      <c r="C2654" s="1" t="s">
        <v>9073</v>
      </c>
      <c r="D2654" s="8" t="s">
        <v>9074</v>
      </c>
      <c r="E2654" s="8" t="s">
        <v>9650</v>
      </c>
      <c r="F2654" s="9"/>
    </row>
    <row r="2655" spans="1:6" x14ac:dyDescent="0.25">
      <c r="A2655" s="8" t="s">
        <v>2734</v>
      </c>
      <c r="B2655" s="8" t="s">
        <v>6534</v>
      </c>
      <c r="C2655" s="1" t="s">
        <v>8989</v>
      </c>
      <c r="D2655" s="8" t="s">
        <v>8990</v>
      </c>
      <c r="E2655" s="8" t="s">
        <v>9650</v>
      </c>
      <c r="F2655" s="9"/>
    </row>
    <row r="2656" spans="1:6" x14ac:dyDescent="0.25">
      <c r="A2656" s="8" t="s">
        <v>2735</v>
      </c>
      <c r="B2656" s="8" t="s">
        <v>6535</v>
      </c>
      <c r="C2656" s="1" t="s">
        <v>9054</v>
      </c>
      <c r="D2656" s="8" t="s">
        <v>9055</v>
      </c>
      <c r="E2656" s="8" t="s">
        <v>9650</v>
      </c>
      <c r="F2656" s="9"/>
    </row>
    <row r="2657" spans="1:6" x14ac:dyDescent="0.25">
      <c r="A2657" s="8" t="s">
        <v>2736</v>
      </c>
      <c r="B2657" s="8" t="s">
        <v>6536</v>
      </c>
      <c r="C2657" s="1" t="s">
        <v>8739</v>
      </c>
      <c r="D2657" s="8" t="s">
        <v>8740</v>
      </c>
      <c r="E2657" s="8" t="s">
        <v>9650</v>
      </c>
      <c r="F2657" s="9"/>
    </row>
    <row r="2658" spans="1:6" x14ac:dyDescent="0.25">
      <c r="A2658" s="8" t="s">
        <v>2737</v>
      </c>
      <c r="B2658" s="8" t="s">
        <v>6537</v>
      </c>
      <c r="C2658" s="1" t="s">
        <v>9087</v>
      </c>
      <c r="D2658" s="8" t="s">
        <v>9088</v>
      </c>
      <c r="E2658" s="8" t="s">
        <v>9650</v>
      </c>
      <c r="F2658" s="9"/>
    </row>
    <row r="2659" spans="1:6" x14ac:dyDescent="0.25">
      <c r="A2659" s="8" t="s">
        <v>2738</v>
      </c>
      <c r="B2659" s="8" t="s">
        <v>4064</v>
      </c>
      <c r="C2659" s="1"/>
      <c r="E2659" s="8" t="s">
        <v>24</v>
      </c>
      <c r="F2659" s="9"/>
    </row>
    <row r="2660" spans="1:6" x14ac:dyDescent="0.25">
      <c r="A2660" s="8" t="s">
        <v>2739</v>
      </c>
      <c r="B2660" s="8" t="s">
        <v>6538</v>
      </c>
      <c r="C2660" s="1" t="s">
        <v>9357</v>
      </c>
      <c r="D2660" s="8" t="s">
        <v>9358</v>
      </c>
      <c r="E2660" s="8" t="s">
        <v>24</v>
      </c>
    </row>
    <row r="2661" spans="1:6" x14ac:dyDescent="0.25">
      <c r="A2661" s="8" t="s">
        <v>2740</v>
      </c>
      <c r="B2661" s="8" t="s">
        <v>6539</v>
      </c>
      <c r="C2661" s="1" t="s">
        <v>9016</v>
      </c>
      <c r="D2661" s="8" t="s">
        <v>9017</v>
      </c>
      <c r="E2661" s="8" t="s">
        <v>9650</v>
      </c>
      <c r="F2661" s="9"/>
    </row>
    <row r="2662" spans="1:6" x14ac:dyDescent="0.25">
      <c r="A2662" s="8" t="s">
        <v>2741</v>
      </c>
      <c r="B2662" s="8" t="s">
        <v>6540</v>
      </c>
      <c r="C2662" s="1" t="s">
        <v>8952</v>
      </c>
      <c r="D2662" s="8" t="s">
        <v>8953</v>
      </c>
      <c r="E2662" s="8" t="s">
        <v>9650</v>
      </c>
      <c r="F2662" s="9"/>
    </row>
    <row r="2663" spans="1:6" x14ac:dyDescent="0.25">
      <c r="A2663" s="8" t="s">
        <v>2742</v>
      </c>
      <c r="B2663" s="8" t="s">
        <v>6541</v>
      </c>
      <c r="C2663" s="1" t="s">
        <v>8789</v>
      </c>
      <c r="D2663" s="8" t="s">
        <v>8790</v>
      </c>
      <c r="E2663" s="8" t="s">
        <v>24</v>
      </c>
      <c r="F2663" s="9"/>
    </row>
    <row r="2664" spans="1:6" x14ac:dyDescent="0.25">
      <c r="A2664" s="8" t="s">
        <v>2743</v>
      </c>
      <c r="B2664" s="8" t="s">
        <v>6542</v>
      </c>
      <c r="C2664" s="1" t="s">
        <v>9385</v>
      </c>
      <c r="D2664" s="8" t="s">
        <v>9386</v>
      </c>
      <c r="E2664" s="8" t="s">
        <v>24</v>
      </c>
      <c r="F2664" s="9"/>
    </row>
    <row r="2665" spans="1:6" x14ac:dyDescent="0.25">
      <c r="A2665" s="8" t="s">
        <v>2744</v>
      </c>
      <c r="B2665" s="8" t="s">
        <v>6543</v>
      </c>
      <c r="C2665" s="1" t="s">
        <v>8890</v>
      </c>
      <c r="D2665" s="8" t="s">
        <v>8891</v>
      </c>
      <c r="E2665" s="8" t="s">
        <v>9650</v>
      </c>
      <c r="F2665" s="9"/>
    </row>
    <row r="2666" spans="1:6" x14ac:dyDescent="0.25">
      <c r="A2666" s="8" t="s">
        <v>2745</v>
      </c>
      <c r="B2666" s="8" t="s">
        <v>6544</v>
      </c>
      <c r="C2666" s="1" t="s">
        <v>9500</v>
      </c>
      <c r="D2666" s="8" t="s">
        <v>9501</v>
      </c>
      <c r="E2666" s="8" t="s">
        <v>24</v>
      </c>
      <c r="F2666" s="9"/>
    </row>
    <row r="2667" spans="1:6" x14ac:dyDescent="0.25">
      <c r="A2667" s="8" t="s">
        <v>2746</v>
      </c>
      <c r="B2667" s="8" t="s">
        <v>6545</v>
      </c>
      <c r="C2667" s="1" t="s">
        <v>8747</v>
      </c>
      <c r="D2667" s="8" t="s">
        <v>8748</v>
      </c>
      <c r="E2667" s="8" t="s">
        <v>9650</v>
      </c>
      <c r="F2667" s="9"/>
    </row>
    <row r="2668" spans="1:6" x14ac:dyDescent="0.25">
      <c r="A2668" s="8" t="s">
        <v>2747</v>
      </c>
      <c r="B2668" s="8" t="s">
        <v>6546</v>
      </c>
      <c r="C2668" s="1" t="s">
        <v>8958</v>
      </c>
      <c r="D2668" s="8" t="s">
        <v>8959</v>
      </c>
      <c r="E2668" s="8" t="s">
        <v>9650</v>
      </c>
      <c r="F2668" s="9"/>
    </row>
    <row r="2669" spans="1:6" x14ac:dyDescent="0.25">
      <c r="A2669" s="8" t="s">
        <v>2748</v>
      </c>
      <c r="B2669" s="8" t="s">
        <v>6547</v>
      </c>
      <c r="C2669" s="1" t="s">
        <v>9073</v>
      </c>
      <c r="D2669" s="8" t="s">
        <v>9074</v>
      </c>
      <c r="E2669" s="8" t="s">
        <v>9650</v>
      </c>
      <c r="F2669" s="9"/>
    </row>
    <row r="2670" spans="1:6" x14ac:dyDescent="0.25">
      <c r="A2670" s="8" t="s">
        <v>2749</v>
      </c>
      <c r="B2670" s="8" t="s">
        <v>6548</v>
      </c>
      <c r="C2670" s="1" t="s">
        <v>9132</v>
      </c>
      <c r="D2670" s="8" t="s">
        <v>9133</v>
      </c>
      <c r="E2670" s="8" t="s">
        <v>9650</v>
      </c>
      <c r="F2670" s="9"/>
    </row>
    <row r="2671" spans="1:6" x14ac:dyDescent="0.25">
      <c r="A2671" s="8" t="s">
        <v>2750</v>
      </c>
      <c r="B2671" s="8" t="s">
        <v>6549</v>
      </c>
      <c r="C2671" s="1" t="s">
        <v>8809</v>
      </c>
      <c r="D2671" s="8" t="s">
        <v>8810</v>
      </c>
      <c r="E2671" s="8" t="s">
        <v>9650</v>
      </c>
      <c r="F2671" s="9"/>
    </row>
    <row r="2672" spans="1:6" x14ac:dyDescent="0.25">
      <c r="A2672" s="8" t="s">
        <v>2751</v>
      </c>
      <c r="B2672" s="8" t="s">
        <v>6550</v>
      </c>
      <c r="C2672" s="1" t="s">
        <v>8991</v>
      </c>
      <c r="D2672" s="8" t="s">
        <v>8992</v>
      </c>
      <c r="E2672" s="8" t="s">
        <v>24</v>
      </c>
      <c r="F2672" s="9"/>
    </row>
    <row r="2673" spans="1:6" x14ac:dyDescent="0.25">
      <c r="A2673" s="8" t="s">
        <v>2752</v>
      </c>
      <c r="B2673" s="8" t="s">
        <v>4064</v>
      </c>
      <c r="C2673" s="1"/>
      <c r="E2673" s="8" t="s">
        <v>9650</v>
      </c>
      <c r="F2673" s="9"/>
    </row>
    <row r="2674" spans="1:6" x14ac:dyDescent="0.25">
      <c r="A2674" s="8" t="s">
        <v>2753</v>
      </c>
      <c r="B2674" s="8" t="s">
        <v>6551</v>
      </c>
      <c r="C2674" s="1" t="s">
        <v>9230</v>
      </c>
      <c r="D2674" s="8" t="s">
        <v>9231</v>
      </c>
      <c r="E2674" s="8" t="s">
        <v>24</v>
      </c>
      <c r="F2674" s="9"/>
    </row>
    <row r="2675" spans="1:6" x14ac:dyDescent="0.25">
      <c r="A2675" s="8" t="s">
        <v>2754</v>
      </c>
      <c r="B2675" s="8" t="s">
        <v>6552</v>
      </c>
      <c r="C2675" s="1" t="s">
        <v>9020</v>
      </c>
      <c r="D2675" s="8" t="s">
        <v>9021</v>
      </c>
      <c r="E2675" s="8" t="s">
        <v>9650</v>
      </c>
      <c r="F2675" s="9"/>
    </row>
    <row r="2676" spans="1:6" x14ac:dyDescent="0.25">
      <c r="A2676" s="8" t="s">
        <v>2755</v>
      </c>
      <c r="B2676" s="8" t="s">
        <v>6553</v>
      </c>
      <c r="C2676" s="1" t="s">
        <v>9158</v>
      </c>
      <c r="D2676" s="8" t="s">
        <v>9159</v>
      </c>
      <c r="E2676" s="8" t="s">
        <v>9650</v>
      </c>
      <c r="F2676" s="9"/>
    </row>
    <row r="2677" spans="1:6" x14ac:dyDescent="0.25">
      <c r="A2677" s="8" t="s">
        <v>2756</v>
      </c>
      <c r="B2677" s="8" t="s">
        <v>6554</v>
      </c>
      <c r="C2677" s="1" t="s">
        <v>8914</v>
      </c>
      <c r="D2677" s="8" t="s">
        <v>8915</v>
      </c>
      <c r="E2677" s="8" t="s">
        <v>9650</v>
      </c>
      <c r="F2677" s="9"/>
    </row>
    <row r="2678" spans="1:6" x14ac:dyDescent="0.25">
      <c r="A2678" s="8" t="s">
        <v>2757</v>
      </c>
      <c r="B2678" s="8" t="s">
        <v>6555</v>
      </c>
      <c r="C2678" s="1" t="s">
        <v>9351</v>
      </c>
      <c r="D2678" s="8" t="s">
        <v>9352</v>
      </c>
      <c r="E2678" s="8" t="s">
        <v>9652</v>
      </c>
      <c r="F2678" s="9"/>
    </row>
    <row r="2679" spans="1:6" x14ac:dyDescent="0.25">
      <c r="A2679" s="8" t="s">
        <v>2758</v>
      </c>
      <c r="B2679" s="8" t="s">
        <v>6556</v>
      </c>
      <c r="C2679" s="1" t="s">
        <v>9130</v>
      </c>
      <c r="D2679" s="8" t="s">
        <v>9131</v>
      </c>
      <c r="E2679" s="8" t="s">
        <v>9650</v>
      </c>
      <c r="F2679" s="9"/>
    </row>
    <row r="2680" spans="1:6" x14ac:dyDescent="0.25">
      <c r="A2680" s="8" t="s">
        <v>2759</v>
      </c>
      <c r="B2680" s="8" t="s">
        <v>6557</v>
      </c>
      <c r="C2680" s="1" t="s">
        <v>9130</v>
      </c>
      <c r="D2680" s="8" t="s">
        <v>9131</v>
      </c>
      <c r="E2680" s="8" t="s">
        <v>9650</v>
      </c>
      <c r="F2680" s="9"/>
    </row>
    <row r="2681" spans="1:6" x14ac:dyDescent="0.25">
      <c r="A2681" s="8" t="s">
        <v>2760</v>
      </c>
      <c r="B2681" s="8" t="s">
        <v>6558</v>
      </c>
      <c r="C2681" s="1" t="s">
        <v>8914</v>
      </c>
      <c r="D2681" s="8" t="s">
        <v>8915</v>
      </c>
      <c r="E2681" s="8" t="s">
        <v>9650</v>
      </c>
      <c r="F2681" s="9"/>
    </row>
    <row r="2682" spans="1:6" x14ac:dyDescent="0.25">
      <c r="A2682" s="8" t="s">
        <v>2761</v>
      </c>
      <c r="B2682" s="8" t="s">
        <v>6559</v>
      </c>
      <c r="C2682" s="1" t="s">
        <v>9111</v>
      </c>
      <c r="D2682" s="8" t="s">
        <v>9112</v>
      </c>
      <c r="E2682" s="8" t="s">
        <v>9650</v>
      </c>
      <c r="F2682" s="9"/>
    </row>
    <row r="2683" spans="1:6" x14ac:dyDescent="0.25">
      <c r="A2683" s="8" t="s">
        <v>2762</v>
      </c>
      <c r="B2683" s="8" t="s">
        <v>6560</v>
      </c>
      <c r="C2683" s="1" t="s">
        <v>9046</v>
      </c>
      <c r="D2683" s="8" t="s">
        <v>9047</v>
      </c>
      <c r="E2683" s="8" t="s">
        <v>9651</v>
      </c>
      <c r="F2683" s="9"/>
    </row>
    <row r="2684" spans="1:6" x14ac:dyDescent="0.25">
      <c r="A2684" s="8" t="s">
        <v>2763</v>
      </c>
      <c r="B2684" s="8" t="s">
        <v>6561</v>
      </c>
      <c r="C2684" s="1" t="s">
        <v>8735</v>
      </c>
      <c r="D2684" s="8" t="s">
        <v>8736</v>
      </c>
      <c r="E2684" s="8" t="s">
        <v>9650</v>
      </c>
      <c r="F2684" s="9"/>
    </row>
    <row r="2685" spans="1:6" x14ac:dyDescent="0.25">
      <c r="A2685" s="8" t="s">
        <v>2764</v>
      </c>
      <c r="B2685" s="8" t="s">
        <v>6562</v>
      </c>
      <c r="C2685" s="1" t="s">
        <v>9498</v>
      </c>
      <c r="D2685" s="8" t="s">
        <v>9499</v>
      </c>
      <c r="E2685" s="8" t="s">
        <v>24</v>
      </c>
      <c r="F2685" s="9"/>
    </row>
    <row r="2686" spans="1:6" x14ac:dyDescent="0.25">
      <c r="A2686" s="8" t="s">
        <v>2765</v>
      </c>
      <c r="B2686" s="8" t="s">
        <v>6563</v>
      </c>
      <c r="C2686" s="1" t="s">
        <v>9429</v>
      </c>
      <c r="D2686" s="8" t="s">
        <v>9430</v>
      </c>
      <c r="E2686" s="8" t="s">
        <v>9650</v>
      </c>
      <c r="F2686" s="9"/>
    </row>
    <row r="2687" spans="1:6" x14ac:dyDescent="0.25">
      <c r="A2687" s="8" t="s">
        <v>2766</v>
      </c>
      <c r="B2687" s="8" t="s">
        <v>4064</v>
      </c>
      <c r="C2687" s="1"/>
      <c r="E2687" s="8" t="s">
        <v>9650</v>
      </c>
      <c r="F2687" s="9"/>
    </row>
    <row r="2688" spans="1:6" x14ac:dyDescent="0.25">
      <c r="A2688" s="8" t="s">
        <v>2767</v>
      </c>
      <c r="B2688" s="8" t="s">
        <v>6564</v>
      </c>
      <c r="C2688" s="1" t="s">
        <v>8900</v>
      </c>
      <c r="D2688" s="8" t="s">
        <v>8901</v>
      </c>
      <c r="E2688" s="8" t="s">
        <v>24</v>
      </c>
      <c r="F2688" s="9"/>
    </row>
    <row r="2689" spans="1:6" x14ac:dyDescent="0.25">
      <c r="A2689" s="8" t="s">
        <v>2768</v>
      </c>
      <c r="B2689" s="8" t="s">
        <v>6565</v>
      </c>
      <c r="C2689" s="1" t="s">
        <v>9206</v>
      </c>
      <c r="D2689" s="8" t="s">
        <v>9207</v>
      </c>
      <c r="E2689" s="8" t="s">
        <v>9650</v>
      </c>
      <c r="F2689" s="9"/>
    </row>
    <row r="2690" spans="1:6" x14ac:dyDescent="0.25">
      <c r="A2690" s="8" t="s">
        <v>2769</v>
      </c>
      <c r="B2690" s="8" t="s">
        <v>6566</v>
      </c>
      <c r="C2690" s="1" t="s">
        <v>9296</v>
      </c>
      <c r="D2690" s="8" t="s">
        <v>9297</v>
      </c>
      <c r="E2690" s="8" t="s">
        <v>9650</v>
      </c>
      <c r="F2690" s="9"/>
    </row>
    <row r="2691" spans="1:6" x14ac:dyDescent="0.25">
      <c r="A2691" s="8" t="s">
        <v>2770</v>
      </c>
      <c r="B2691" s="8" t="s">
        <v>6567</v>
      </c>
      <c r="C2691" s="1" t="s">
        <v>9454</v>
      </c>
      <c r="D2691" s="8" t="s">
        <v>9455</v>
      </c>
      <c r="E2691" s="8" t="s">
        <v>24</v>
      </c>
      <c r="F2691" s="9"/>
    </row>
    <row r="2692" spans="1:6" x14ac:dyDescent="0.25">
      <c r="A2692" s="8" t="s">
        <v>2771</v>
      </c>
      <c r="B2692" s="8" t="s">
        <v>6568</v>
      </c>
      <c r="C2692" s="1" t="s">
        <v>8866</v>
      </c>
      <c r="D2692" s="8" t="s">
        <v>8867</v>
      </c>
      <c r="E2692" s="8" t="s">
        <v>9650</v>
      </c>
      <c r="F2692" s="9"/>
    </row>
    <row r="2693" spans="1:6" x14ac:dyDescent="0.25">
      <c r="A2693" s="8" t="s">
        <v>2772</v>
      </c>
      <c r="B2693" s="8" t="s">
        <v>6569</v>
      </c>
      <c r="C2693" s="1" t="s">
        <v>8888</v>
      </c>
      <c r="D2693" s="8" t="s">
        <v>8889</v>
      </c>
      <c r="E2693" s="8" t="s">
        <v>9650</v>
      </c>
      <c r="F2693" s="9"/>
    </row>
    <row r="2694" spans="1:6" x14ac:dyDescent="0.25">
      <c r="A2694" s="8" t="s">
        <v>2773</v>
      </c>
      <c r="B2694" s="8" t="s">
        <v>6570</v>
      </c>
      <c r="C2694" s="1" t="s">
        <v>8993</v>
      </c>
      <c r="D2694" s="8" t="s">
        <v>8994</v>
      </c>
      <c r="E2694" s="8" t="s">
        <v>9650</v>
      </c>
      <c r="F2694" s="9"/>
    </row>
    <row r="2695" spans="1:6" x14ac:dyDescent="0.25">
      <c r="A2695" s="8" t="s">
        <v>2774</v>
      </c>
      <c r="B2695" s="8" t="s">
        <v>6571</v>
      </c>
      <c r="C2695" s="1" t="s">
        <v>9246</v>
      </c>
      <c r="D2695" s="8" t="s">
        <v>9247</v>
      </c>
      <c r="E2695" s="8" t="s">
        <v>24</v>
      </c>
      <c r="F2695" s="9"/>
    </row>
    <row r="2696" spans="1:6" x14ac:dyDescent="0.25">
      <c r="A2696" s="8" t="s">
        <v>2775</v>
      </c>
      <c r="B2696" s="8" t="s">
        <v>4068</v>
      </c>
      <c r="C2696" s="1"/>
      <c r="E2696" s="8" t="s">
        <v>9650</v>
      </c>
      <c r="F2696" s="9"/>
    </row>
    <row r="2697" spans="1:6" x14ac:dyDescent="0.25">
      <c r="A2697" s="8" t="s">
        <v>2776</v>
      </c>
      <c r="B2697" s="8" t="s">
        <v>6572</v>
      </c>
      <c r="C2697" s="1" t="s">
        <v>8874</v>
      </c>
      <c r="D2697" s="8" t="s">
        <v>8875</v>
      </c>
      <c r="E2697" s="8" t="s">
        <v>24</v>
      </c>
      <c r="F2697" s="9"/>
    </row>
    <row r="2698" spans="1:6" x14ac:dyDescent="0.25">
      <c r="A2698" s="8" t="s">
        <v>2777</v>
      </c>
      <c r="B2698" s="8" t="s">
        <v>6573</v>
      </c>
      <c r="C2698" s="1" t="s">
        <v>8991</v>
      </c>
      <c r="D2698" s="8" t="s">
        <v>8992</v>
      </c>
      <c r="E2698" s="8" t="s">
        <v>9650</v>
      </c>
      <c r="F2698" s="9"/>
    </row>
    <row r="2699" spans="1:6" x14ac:dyDescent="0.25">
      <c r="A2699" s="8" t="s">
        <v>2778</v>
      </c>
      <c r="B2699" s="8" t="s">
        <v>6574</v>
      </c>
      <c r="C2699" s="1" t="s">
        <v>8974</v>
      </c>
      <c r="D2699" s="8" t="s">
        <v>8975</v>
      </c>
      <c r="E2699" s="8" t="s">
        <v>24</v>
      </c>
      <c r="F2699" s="9"/>
    </row>
    <row r="2700" spans="1:6" x14ac:dyDescent="0.25">
      <c r="A2700" s="8" t="s">
        <v>2779</v>
      </c>
      <c r="B2700" s="8" t="s">
        <v>6575</v>
      </c>
      <c r="C2700" s="1" t="s">
        <v>8805</v>
      </c>
      <c r="D2700" s="8" t="s">
        <v>8806</v>
      </c>
      <c r="E2700" s="8" t="s">
        <v>9650</v>
      </c>
      <c r="F2700" s="9"/>
    </row>
    <row r="2701" spans="1:6" x14ac:dyDescent="0.25">
      <c r="A2701" s="8" t="s">
        <v>2780</v>
      </c>
      <c r="B2701" s="8" t="s">
        <v>6576</v>
      </c>
      <c r="C2701" s="1" t="s">
        <v>8928</v>
      </c>
      <c r="D2701" s="8" t="s">
        <v>8929</v>
      </c>
      <c r="E2701" s="8" t="s">
        <v>9650</v>
      </c>
      <c r="F2701" s="9"/>
    </row>
    <row r="2702" spans="1:6" x14ac:dyDescent="0.25">
      <c r="A2702" s="8" t="s">
        <v>2781</v>
      </c>
      <c r="B2702" s="8" t="s">
        <v>6577</v>
      </c>
      <c r="C2702" s="1" t="s">
        <v>9267</v>
      </c>
      <c r="D2702" s="8" t="s">
        <v>9268</v>
      </c>
      <c r="E2702" s="8" t="s">
        <v>9650</v>
      </c>
      <c r="F2702" s="9"/>
    </row>
    <row r="2703" spans="1:6" x14ac:dyDescent="0.25">
      <c r="A2703" s="8" t="s">
        <v>2782</v>
      </c>
      <c r="B2703" s="8" t="s">
        <v>6578</v>
      </c>
      <c r="C2703" s="1" t="s">
        <v>9044</v>
      </c>
      <c r="D2703" s="8" t="s">
        <v>9045</v>
      </c>
      <c r="E2703" s="8" t="s">
        <v>9650</v>
      </c>
      <c r="F2703" s="9"/>
    </row>
    <row r="2704" spans="1:6" x14ac:dyDescent="0.25">
      <c r="A2704" s="8" t="s">
        <v>2783</v>
      </c>
      <c r="B2704" s="8" t="s">
        <v>6579</v>
      </c>
      <c r="C2704" s="1" t="s">
        <v>9304</v>
      </c>
      <c r="D2704" s="8" t="s">
        <v>9305</v>
      </c>
      <c r="E2704" s="8" t="s">
        <v>9650</v>
      </c>
      <c r="F2704" s="9"/>
    </row>
    <row r="2705" spans="1:6" x14ac:dyDescent="0.25">
      <c r="A2705" s="8" t="s">
        <v>2784</v>
      </c>
      <c r="B2705" s="8" t="s">
        <v>5</v>
      </c>
      <c r="C2705" s="1" t="s">
        <v>9008</v>
      </c>
      <c r="D2705" s="8" t="s">
        <v>9009</v>
      </c>
      <c r="E2705" s="8" t="s">
        <v>9650</v>
      </c>
      <c r="F2705" s="9"/>
    </row>
    <row r="2706" spans="1:6" x14ac:dyDescent="0.25">
      <c r="A2706" s="8" t="s">
        <v>2785</v>
      </c>
      <c r="B2706" s="8" t="s">
        <v>6580</v>
      </c>
      <c r="C2706" s="1" t="s">
        <v>9208</v>
      </c>
      <c r="D2706" s="8" t="s">
        <v>9209</v>
      </c>
      <c r="E2706" s="8" t="s">
        <v>24</v>
      </c>
      <c r="F2706" s="9"/>
    </row>
    <row r="2707" spans="1:6" x14ac:dyDescent="0.25">
      <c r="A2707" s="8" t="s">
        <v>2786</v>
      </c>
      <c r="B2707" s="8" t="s">
        <v>6581</v>
      </c>
      <c r="C2707" s="1" t="s">
        <v>9300</v>
      </c>
      <c r="D2707" s="8" t="s">
        <v>9301</v>
      </c>
      <c r="E2707" s="8" t="s">
        <v>9650</v>
      </c>
    </row>
    <row r="2708" spans="1:6" x14ac:dyDescent="0.25">
      <c r="A2708" s="8" t="s">
        <v>2787</v>
      </c>
      <c r="B2708" s="8" t="s">
        <v>6582</v>
      </c>
      <c r="C2708" s="1" t="s">
        <v>9411</v>
      </c>
      <c r="D2708" s="8" t="s">
        <v>9412</v>
      </c>
      <c r="E2708" s="8" t="s">
        <v>9650</v>
      </c>
      <c r="F2708" s="9"/>
    </row>
    <row r="2709" spans="1:6" x14ac:dyDescent="0.25">
      <c r="A2709" s="8" t="s">
        <v>2788</v>
      </c>
      <c r="B2709" s="8" t="s">
        <v>6583</v>
      </c>
      <c r="C2709" s="1" t="s">
        <v>9240</v>
      </c>
      <c r="D2709" s="8" t="s">
        <v>9241</v>
      </c>
      <c r="E2709" s="8" t="s">
        <v>9650</v>
      </c>
      <c r="F2709" s="9"/>
    </row>
    <row r="2710" spans="1:6" x14ac:dyDescent="0.25">
      <c r="A2710" s="8" t="s">
        <v>2789</v>
      </c>
      <c r="B2710" s="8" t="s">
        <v>6584</v>
      </c>
      <c r="C2710" s="1" t="s">
        <v>9226</v>
      </c>
      <c r="D2710" s="8" t="s">
        <v>9227</v>
      </c>
      <c r="E2710" s="8" t="s">
        <v>9650</v>
      </c>
      <c r="F2710" s="9"/>
    </row>
    <row r="2711" spans="1:6" x14ac:dyDescent="0.25">
      <c r="A2711" s="8" t="s">
        <v>2790</v>
      </c>
      <c r="B2711" s="8" t="s">
        <v>6585</v>
      </c>
      <c r="C2711" s="1" t="s">
        <v>9046</v>
      </c>
      <c r="D2711" s="8" t="s">
        <v>9047</v>
      </c>
      <c r="E2711" s="8" t="s">
        <v>9651</v>
      </c>
      <c r="F2711" s="9"/>
    </row>
    <row r="2712" spans="1:6" x14ac:dyDescent="0.25">
      <c r="A2712" s="8" t="s">
        <v>9570</v>
      </c>
      <c r="B2712" s="8" t="s">
        <v>9571</v>
      </c>
      <c r="C2712" s="1" t="s">
        <v>9211</v>
      </c>
      <c r="D2712" s="8" t="s">
        <v>9212</v>
      </c>
      <c r="E2712" s="8" t="s">
        <v>9650</v>
      </c>
      <c r="F2712" s="9"/>
    </row>
    <row r="2713" spans="1:6" x14ac:dyDescent="0.25">
      <c r="A2713" s="8" t="s">
        <v>2791</v>
      </c>
      <c r="B2713" s="8" t="s">
        <v>6586</v>
      </c>
      <c r="C2713" s="1" t="s">
        <v>8735</v>
      </c>
      <c r="D2713" s="8" t="s">
        <v>8736</v>
      </c>
      <c r="E2713" s="8" t="s">
        <v>9650</v>
      </c>
      <c r="F2713" s="9"/>
    </row>
    <row r="2714" spans="1:6" x14ac:dyDescent="0.25">
      <c r="A2714" s="8" t="s">
        <v>2792</v>
      </c>
      <c r="B2714" s="8" t="s">
        <v>6587</v>
      </c>
      <c r="C2714" s="1" t="s">
        <v>8729</v>
      </c>
      <c r="D2714" s="8" t="s">
        <v>8730</v>
      </c>
      <c r="E2714" s="8" t="s">
        <v>24</v>
      </c>
      <c r="F2714" s="9"/>
    </row>
    <row r="2715" spans="1:6" x14ac:dyDescent="0.25">
      <c r="A2715" s="8" t="s">
        <v>2793</v>
      </c>
      <c r="B2715" s="8" t="s">
        <v>6588</v>
      </c>
      <c r="C2715" s="1" t="s">
        <v>9240</v>
      </c>
      <c r="D2715" s="8" t="s">
        <v>9241</v>
      </c>
      <c r="E2715" s="8" t="s">
        <v>9650</v>
      </c>
    </row>
    <row r="2716" spans="1:6" x14ac:dyDescent="0.25">
      <c r="A2716" s="8" t="s">
        <v>2794</v>
      </c>
      <c r="B2716" s="8" t="s">
        <v>6589</v>
      </c>
      <c r="C2716" s="1" t="s">
        <v>8781</v>
      </c>
      <c r="D2716" s="8" t="s">
        <v>8782</v>
      </c>
      <c r="E2716" s="8" t="s">
        <v>24</v>
      </c>
      <c r="F2716" s="9"/>
    </row>
    <row r="2717" spans="1:6" x14ac:dyDescent="0.25">
      <c r="A2717" s="8" t="s">
        <v>2795</v>
      </c>
      <c r="B2717" s="8" t="s">
        <v>6590</v>
      </c>
      <c r="C2717" s="1" t="s">
        <v>9111</v>
      </c>
      <c r="D2717" s="8" t="s">
        <v>9112</v>
      </c>
      <c r="E2717" s="8" t="s">
        <v>9650</v>
      </c>
      <c r="F2717" s="9"/>
    </row>
    <row r="2718" spans="1:6" x14ac:dyDescent="0.25">
      <c r="A2718" s="8" t="s">
        <v>2796</v>
      </c>
      <c r="B2718" s="8" t="s">
        <v>6591</v>
      </c>
      <c r="C2718" s="1" t="s">
        <v>9278</v>
      </c>
      <c r="D2718" s="8" t="s">
        <v>9279</v>
      </c>
      <c r="E2718" s="8" t="s">
        <v>9650</v>
      </c>
      <c r="F2718" s="9"/>
    </row>
    <row r="2719" spans="1:6" x14ac:dyDescent="0.25">
      <c r="A2719" s="8" t="s">
        <v>2797</v>
      </c>
      <c r="B2719" s="8" t="s">
        <v>6592</v>
      </c>
      <c r="C2719" s="1" t="s">
        <v>9246</v>
      </c>
      <c r="D2719" s="8" t="s">
        <v>9247</v>
      </c>
      <c r="E2719" s="8" t="s">
        <v>9650</v>
      </c>
      <c r="F2719" s="9"/>
    </row>
    <row r="2720" spans="1:6" x14ac:dyDescent="0.25">
      <c r="A2720" s="8" t="s">
        <v>2798</v>
      </c>
      <c r="B2720" s="8" t="s">
        <v>6593</v>
      </c>
      <c r="C2720" s="1" t="s">
        <v>9213</v>
      </c>
      <c r="D2720" s="8" t="s">
        <v>9214</v>
      </c>
      <c r="E2720" s="8" t="s">
        <v>9650</v>
      </c>
      <c r="F2720" s="9"/>
    </row>
    <row r="2721" spans="1:9" x14ac:dyDescent="0.25">
      <c r="A2721" s="8" t="s">
        <v>2799</v>
      </c>
      <c r="B2721" s="8" t="s">
        <v>6594</v>
      </c>
      <c r="C2721" s="1" t="s">
        <v>9115</v>
      </c>
      <c r="D2721" s="8" t="s">
        <v>9116</v>
      </c>
      <c r="E2721" s="8" t="s">
        <v>9650</v>
      </c>
      <c r="F2721" s="9"/>
    </row>
    <row r="2722" spans="1:9" x14ac:dyDescent="0.25">
      <c r="A2722" s="8" t="s">
        <v>2800</v>
      </c>
      <c r="B2722" s="8" t="s">
        <v>6595</v>
      </c>
      <c r="C2722" s="1" t="s">
        <v>8775</v>
      </c>
      <c r="D2722" s="8" t="s">
        <v>8776</v>
      </c>
      <c r="E2722" s="8" t="s">
        <v>9650</v>
      </c>
      <c r="F2722" s="9"/>
    </row>
    <row r="2723" spans="1:9" x14ac:dyDescent="0.25">
      <c r="A2723" s="8" t="s">
        <v>2801</v>
      </c>
      <c r="B2723" s="8" t="s">
        <v>6596</v>
      </c>
      <c r="C2723" s="1" t="s">
        <v>9590</v>
      </c>
      <c r="D2723" s="8" t="s">
        <v>9591</v>
      </c>
      <c r="E2723" s="8" t="s">
        <v>24</v>
      </c>
      <c r="F2723" s="9"/>
    </row>
    <row r="2724" spans="1:9" x14ac:dyDescent="0.25">
      <c r="A2724" s="8" t="s">
        <v>2802</v>
      </c>
      <c r="B2724" s="8" t="s">
        <v>6597</v>
      </c>
      <c r="C2724" s="1" t="s">
        <v>8753</v>
      </c>
      <c r="D2724" s="8" t="s">
        <v>8754</v>
      </c>
      <c r="E2724" s="8" t="s">
        <v>9650</v>
      </c>
      <c r="F2724" s="9"/>
    </row>
    <row r="2725" spans="1:9" x14ac:dyDescent="0.25">
      <c r="A2725" s="8" t="s">
        <v>2803</v>
      </c>
      <c r="B2725" s="8" t="s">
        <v>6598</v>
      </c>
      <c r="C2725" s="1" t="s">
        <v>9146</v>
      </c>
      <c r="D2725" s="8" t="s">
        <v>9147</v>
      </c>
      <c r="E2725" s="8" t="s">
        <v>9650</v>
      </c>
      <c r="F2725" s="9"/>
    </row>
    <row r="2726" spans="1:9" x14ac:dyDescent="0.25">
      <c r="A2726" s="8" t="s">
        <v>2804</v>
      </c>
      <c r="B2726" s="8" t="s">
        <v>6599</v>
      </c>
      <c r="C2726" s="1" t="s">
        <v>8861</v>
      </c>
      <c r="D2726" s="8" t="s">
        <v>8862</v>
      </c>
      <c r="E2726" s="8" t="s">
        <v>9650</v>
      </c>
    </row>
    <row r="2727" spans="1:9" x14ac:dyDescent="0.25">
      <c r="A2727" s="8" t="s">
        <v>2805</v>
      </c>
      <c r="B2727" s="8" t="s">
        <v>6600</v>
      </c>
      <c r="C2727" s="1" t="s">
        <v>8717</v>
      </c>
      <c r="D2727" s="8" t="s">
        <v>8718</v>
      </c>
      <c r="E2727" s="8" t="s">
        <v>9650</v>
      </c>
      <c r="F2727" s="9"/>
    </row>
    <row r="2728" spans="1:9" x14ac:dyDescent="0.25">
      <c r="A2728" s="8" t="s">
        <v>2806</v>
      </c>
      <c r="B2728" s="8" t="s">
        <v>6601</v>
      </c>
      <c r="C2728" s="1" t="s">
        <v>8880</v>
      </c>
      <c r="D2728" s="8" t="s">
        <v>8881</v>
      </c>
      <c r="E2728" s="8" t="s">
        <v>9650</v>
      </c>
      <c r="F2728" s="9"/>
    </row>
    <row r="2729" spans="1:9" x14ac:dyDescent="0.25">
      <c r="A2729" s="8" t="s">
        <v>2807</v>
      </c>
      <c r="B2729" s="8" t="s">
        <v>6602</v>
      </c>
      <c r="C2729" s="1" t="s">
        <v>9271</v>
      </c>
      <c r="D2729" s="8" t="s">
        <v>9272</v>
      </c>
      <c r="E2729" s="8" t="s">
        <v>24</v>
      </c>
      <c r="F2729" s="9"/>
    </row>
    <row r="2730" spans="1:9" x14ac:dyDescent="0.25">
      <c r="A2730" s="8" t="s">
        <v>2808</v>
      </c>
      <c r="B2730" s="8" t="s">
        <v>6603</v>
      </c>
      <c r="C2730" s="1" t="s">
        <v>8743</v>
      </c>
      <c r="D2730" s="8" t="s">
        <v>8744</v>
      </c>
      <c r="E2730" s="8" t="s">
        <v>9650</v>
      </c>
      <c r="F2730" s="9"/>
    </row>
    <row r="2731" spans="1:9" x14ac:dyDescent="0.25">
      <c r="A2731" s="8" t="s">
        <v>2809</v>
      </c>
      <c r="B2731" s="8" t="s">
        <v>6604</v>
      </c>
      <c r="C2731" s="1" t="s">
        <v>9206</v>
      </c>
      <c r="D2731" s="8" t="s">
        <v>9207</v>
      </c>
      <c r="E2731" s="8" t="s">
        <v>9650</v>
      </c>
      <c r="F2731" s="9"/>
    </row>
    <row r="2732" spans="1:9" x14ac:dyDescent="0.25">
      <c r="A2732" s="8" t="s">
        <v>2810</v>
      </c>
      <c r="B2732" s="8" t="s">
        <v>6605</v>
      </c>
      <c r="C2732" s="1" t="s">
        <v>9292</v>
      </c>
      <c r="D2732" s="8" t="s">
        <v>9293</v>
      </c>
      <c r="E2732" s="8" t="s">
        <v>9650</v>
      </c>
      <c r="I2732" s="10"/>
    </row>
    <row r="2733" spans="1:9" x14ac:dyDescent="0.25">
      <c r="A2733" s="8" t="s">
        <v>2811</v>
      </c>
      <c r="B2733" s="8" t="s">
        <v>6606</v>
      </c>
      <c r="C2733" s="1" t="s">
        <v>8755</v>
      </c>
      <c r="D2733" s="8" t="s">
        <v>8756</v>
      </c>
      <c r="E2733" s="8" t="s">
        <v>9650</v>
      </c>
      <c r="F2733" s="9"/>
    </row>
    <row r="2734" spans="1:9" x14ac:dyDescent="0.25">
      <c r="A2734" s="8" t="s">
        <v>2812</v>
      </c>
      <c r="B2734" s="8" t="s">
        <v>6607</v>
      </c>
      <c r="C2734" s="1" t="s">
        <v>9292</v>
      </c>
      <c r="D2734" s="8" t="s">
        <v>9293</v>
      </c>
      <c r="E2734" s="8" t="s">
        <v>9650</v>
      </c>
      <c r="F2734" s="9"/>
    </row>
    <row r="2735" spans="1:9" x14ac:dyDescent="0.25">
      <c r="A2735" s="8" t="s">
        <v>2813</v>
      </c>
      <c r="B2735" s="8" t="s">
        <v>6608</v>
      </c>
      <c r="C2735" s="1" t="s">
        <v>8767</v>
      </c>
      <c r="D2735" s="8" t="s">
        <v>8768</v>
      </c>
      <c r="E2735" s="8" t="s">
        <v>9650</v>
      </c>
      <c r="F2735" s="9"/>
    </row>
    <row r="2736" spans="1:9" x14ac:dyDescent="0.25">
      <c r="A2736" s="8" t="s">
        <v>2814</v>
      </c>
      <c r="B2736" s="8" t="s">
        <v>6609</v>
      </c>
      <c r="C2736" s="1" t="s">
        <v>8997</v>
      </c>
      <c r="D2736" s="8" t="s">
        <v>8848</v>
      </c>
      <c r="E2736" s="8" t="s">
        <v>9650</v>
      </c>
      <c r="F2736" s="9"/>
    </row>
    <row r="2737" spans="1:9" x14ac:dyDescent="0.25">
      <c r="A2737" s="8" t="s">
        <v>2815</v>
      </c>
      <c r="B2737" s="8" t="s">
        <v>6610</v>
      </c>
      <c r="C2737" s="1" t="s">
        <v>9337</v>
      </c>
      <c r="D2737" s="8" t="s">
        <v>9338</v>
      </c>
      <c r="E2737" s="8" t="s">
        <v>9650</v>
      </c>
      <c r="F2737" s="9"/>
    </row>
    <row r="2738" spans="1:9" x14ac:dyDescent="0.25">
      <c r="A2738" s="8" t="s">
        <v>2816</v>
      </c>
      <c r="B2738" s="8" t="s">
        <v>6612</v>
      </c>
      <c r="C2738" s="1" t="s">
        <v>8821</v>
      </c>
      <c r="D2738" s="8" t="s">
        <v>8822</v>
      </c>
      <c r="E2738" s="8" t="s">
        <v>9650</v>
      </c>
      <c r="F2738" s="9"/>
    </row>
    <row r="2739" spans="1:9" x14ac:dyDescent="0.25">
      <c r="A2739" s="8" t="s">
        <v>2816</v>
      </c>
      <c r="B2739" s="8" t="s">
        <v>6611</v>
      </c>
      <c r="C2739" s="1" t="s">
        <v>9284</v>
      </c>
      <c r="D2739" s="8" t="s">
        <v>9285</v>
      </c>
      <c r="E2739" s="8" t="s">
        <v>24</v>
      </c>
      <c r="F2739" s="9"/>
    </row>
    <row r="2740" spans="1:9" x14ac:dyDescent="0.25">
      <c r="A2740" s="8" t="s">
        <v>2817</v>
      </c>
      <c r="B2740" s="8" t="s">
        <v>6613</v>
      </c>
      <c r="C2740" s="1" t="s">
        <v>8874</v>
      </c>
      <c r="D2740" s="8" t="s">
        <v>8875</v>
      </c>
      <c r="E2740" s="8" t="s">
        <v>9650</v>
      </c>
    </row>
    <row r="2741" spans="1:9" x14ac:dyDescent="0.25">
      <c r="A2741" s="8" t="s">
        <v>2817</v>
      </c>
      <c r="B2741" s="8" t="s">
        <v>6614</v>
      </c>
      <c r="C2741" s="1" t="s">
        <v>9144</v>
      </c>
      <c r="D2741" s="8" t="s">
        <v>9145</v>
      </c>
      <c r="E2741" s="8" t="s">
        <v>9650</v>
      </c>
      <c r="F2741" s="9"/>
    </row>
    <row r="2742" spans="1:9" x14ac:dyDescent="0.25">
      <c r="A2742" s="8" t="s">
        <v>2818</v>
      </c>
      <c r="B2742" s="8" t="s">
        <v>6615</v>
      </c>
      <c r="C2742" s="1" t="s">
        <v>9126</v>
      </c>
      <c r="D2742" s="8" t="s">
        <v>9127</v>
      </c>
      <c r="E2742" s="8" t="s">
        <v>9650</v>
      </c>
      <c r="F2742" s="9"/>
    </row>
    <row r="2743" spans="1:9" x14ac:dyDescent="0.25">
      <c r="A2743" s="8" t="s">
        <v>2819</v>
      </c>
      <c r="B2743" s="8" t="s">
        <v>6616</v>
      </c>
      <c r="C2743" s="1" t="s">
        <v>9385</v>
      </c>
      <c r="D2743" s="8" t="s">
        <v>9386</v>
      </c>
      <c r="E2743" s="8" t="s">
        <v>9650</v>
      </c>
      <c r="F2743" s="9"/>
    </row>
    <row r="2744" spans="1:9" x14ac:dyDescent="0.25">
      <c r="A2744" s="8" t="s">
        <v>2820</v>
      </c>
      <c r="B2744" s="8" t="s">
        <v>6617</v>
      </c>
      <c r="C2744" s="1" t="s">
        <v>8914</v>
      </c>
      <c r="D2744" s="8" t="s">
        <v>8915</v>
      </c>
      <c r="E2744" s="8" t="s">
        <v>9650</v>
      </c>
      <c r="F2744" s="9"/>
    </row>
    <row r="2745" spans="1:9" x14ac:dyDescent="0.25">
      <c r="A2745" s="8" t="s">
        <v>2821</v>
      </c>
      <c r="B2745" s="8" t="s">
        <v>6618</v>
      </c>
      <c r="C2745" s="1" t="s">
        <v>8960</v>
      </c>
      <c r="D2745" s="8" t="s">
        <v>8961</v>
      </c>
      <c r="E2745" s="8" t="s">
        <v>24</v>
      </c>
      <c r="I2745" s="10"/>
    </row>
    <row r="2746" spans="1:9" x14ac:dyDescent="0.25">
      <c r="A2746" s="8" t="s">
        <v>2822</v>
      </c>
      <c r="B2746" s="8" t="s">
        <v>6619</v>
      </c>
      <c r="C2746" s="1" t="s">
        <v>8974</v>
      </c>
      <c r="D2746" s="8" t="s">
        <v>8975</v>
      </c>
      <c r="E2746" s="8" t="s">
        <v>9650</v>
      </c>
      <c r="F2746" s="9"/>
    </row>
    <row r="2747" spans="1:9" x14ac:dyDescent="0.25">
      <c r="A2747" s="8" t="s">
        <v>2823</v>
      </c>
      <c r="B2747" s="8" t="s">
        <v>4068</v>
      </c>
      <c r="C2747" s="1"/>
      <c r="E2747" s="8" t="s">
        <v>9650</v>
      </c>
      <c r="F2747" s="9"/>
    </row>
    <row r="2748" spans="1:9" x14ac:dyDescent="0.25">
      <c r="A2748" s="8" t="s">
        <v>2824</v>
      </c>
      <c r="B2748" s="8" t="s">
        <v>6620</v>
      </c>
      <c r="C2748" s="1" t="s">
        <v>8709</v>
      </c>
      <c r="D2748" s="8" t="s">
        <v>8710</v>
      </c>
      <c r="E2748" s="8" t="s">
        <v>9651</v>
      </c>
      <c r="F2748" s="9"/>
    </row>
    <row r="2749" spans="1:9" x14ac:dyDescent="0.25">
      <c r="A2749" s="8" t="s">
        <v>2825</v>
      </c>
      <c r="B2749" s="8" t="s">
        <v>6621</v>
      </c>
      <c r="C2749" s="1" t="s">
        <v>8767</v>
      </c>
      <c r="D2749" s="8" t="s">
        <v>8768</v>
      </c>
      <c r="E2749" s="8" t="s">
        <v>9650</v>
      </c>
      <c r="F2749" s="9"/>
    </row>
    <row r="2750" spans="1:9" x14ac:dyDescent="0.25">
      <c r="A2750" s="8" t="s">
        <v>2826</v>
      </c>
      <c r="B2750" s="8" t="s">
        <v>6622</v>
      </c>
      <c r="C2750" s="1" t="s">
        <v>8703</v>
      </c>
      <c r="D2750" s="8" t="s">
        <v>8704</v>
      </c>
      <c r="E2750" s="8" t="s">
        <v>9650</v>
      </c>
      <c r="F2750" s="9"/>
    </row>
    <row r="2751" spans="1:9" x14ac:dyDescent="0.25">
      <c r="A2751" s="8" t="s">
        <v>2827</v>
      </c>
      <c r="B2751" s="8" t="s">
        <v>6623</v>
      </c>
      <c r="C2751" s="1" t="s">
        <v>9419</v>
      </c>
      <c r="D2751" s="8" t="s">
        <v>9420</v>
      </c>
      <c r="E2751" s="8" t="s">
        <v>24</v>
      </c>
      <c r="F2751" s="9"/>
    </row>
    <row r="2752" spans="1:9" x14ac:dyDescent="0.25">
      <c r="A2752" s="8" t="s">
        <v>2828</v>
      </c>
      <c r="B2752" s="8" t="s">
        <v>6624</v>
      </c>
      <c r="C2752" s="1" t="s">
        <v>9000</v>
      </c>
      <c r="D2752" s="8" t="s">
        <v>9001</v>
      </c>
      <c r="E2752" s="8" t="s">
        <v>9650</v>
      </c>
      <c r="F2752" s="9"/>
    </row>
    <row r="2753" spans="1:6" x14ac:dyDescent="0.25">
      <c r="A2753" s="8" t="s">
        <v>2829</v>
      </c>
      <c r="B2753" s="8" t="s">
        <v>6625</v>
      </c>
      <c r="C2753" s="1" t="s">
        <v>8693</v>
      </c>
      <c r="D2753" s="8" t="s">
        <v>8694</v>
      </c>
      <c r="E2753" s="8" t="s">
        <v>9650</v>
      </c>
      <c r="F2753" s="9"/>
    </row>
    <row r="2754" spans="1:6" x14ac:dyDescent="0.25">
      <c r="A2754" s="8" t="s">
        <v>2830</v>
      </c>
      <c r="B2754" s="8" t="s">
        <v>6626</v>
      </c>
      <c r="C2754" s="1" t="s">
        <v>9325</v>
      </c>
      <c r="D2754" s="8" t="s">
        <v>9326</v>
      </c>
      <c r="E2754" s="8" t="s">
        <v>9650</v>
      </c>
      <c r="F2754" s="9"/>
    </row>
    <row r="2755" spans="1:6" x14ac:dyDescent="0.25">
      <c r="A2755" s="8" t="s">
        <v>2830</v>
      </c>
      <c r="B2755" s="8" t="s">
        <v>6627</v>
      </c>
      <c r="C2755" s="1" t="s">
        <v>8952</v>
      </c>
      <c r="D2755" s="8" t="s">
        <v>8953</v>
      </c>
      <c r="E2755" s="8" t="s">
        <v>9650</v>
      </c>
      <c r="F2755" s="9"/>
    </row>
    <row r="2756" spans="1:6" x14ac:dyDescent="0.25">
      <c r="A2756" s="8" t="s">
        <v>2831</v>
      </c>
      <c r="B2756" s="8" t="s">
        <v>6628</v>
      </c>
      <c r="C2756" s="1" t="s">
        <v>9198</v>
      </c>
      <c r="D2756" s="8" t="s">
        <v>9199</v>
      </c>
      <c r="E2756" s="8" t="s">
        <v>9650</v>
      </c>
      <c r="F2756" s="9"/>
    </row>
    <row r="2757" spans="1:6" x14ac:dyDescent="0.25">
      <c r="A2757" s="8" t="s">
        <v>2832</v>
      </c>
      <c r="B2757" s="8" t="s">
        <v>6629</v>
      </c>
      <c r="C2757" s="1" t="s">
        <v>8729</v>
      </c>
      <c r="D2757" s="8" t="s">
        <v>8730</v>
      </c>
      <c r="E2757" s="8" t="s">
        <v>9650</v>
      </c>
      <c r="F2757" s="9"/>
    </row>
    <row r="2758" spans="1:6" x14ac:dyDescent="0.25">
      <c r="A2758" s="8" t="s">
        <v>2833</v>
      </c>
      <c r="B2758" s="8" t="s">
        <v>4068</v>
      </c>
      <c r="C2758" s="1"/>
      <c r="E2758" s="8" t="s">
        <v>9650</v>
      </c>
      <c r="F2758" s="9"/>
    </row>
    <row r="2759" spans="1:6" x14ac:dyDescent="0.25">
      <c r="A2759" s="8" t="s">
        <v>2834</v>
      </c>
      <c r="B2759" s="8" t="s">
        <v>6630</v>
      </c>
      <c r="C2759" s="1" t="s">
        <v>9140</v>
      </c>
      <c r="D2759" s="8" t="s">
        <v>9141</v>
      </c>
      <c r="E2759" s="8" t="s">
        <v>9650</v>
      </c>
      <c r="F2759" s="9"/>
    </row>
    <row r="2760" spans="1:6" x14ac:dyDescent="0.25">
      <c r="A2760" s="8" t="s">
        <v>2835</v>
      </c>
      <c r="B2760" s="8" t="s">
        <v>4068</v>
      </c>
      <c r="C2760" s="1" t="s">
        <v>9269</v>
      </c>
      <c r="D2760" s="8" t="s">
        <v>9346</v>
      </c>
      <c r="E2760" s="8" t="s">
        <v>9650</v>
      </c>
      <c r="F2760" s="9"/>
    </row>
    <row r="2761" spans="1:6" x14ac:dyDescent="0.25">
      <c r="A2761" s="8" t="s">
        <v>2836</v>
      </c>
      <c r="B2761" s="8" t="s">
        <v>6631</v>
      </c>
      <c r="C2761" s="1" t="s">
        <v>8972</v>
      </c>
      <c r="D2761" s="8" t="s">
        <v>8973</v>
      </c>
      <c r="E2761" s="8" t="s">
        <v>9650</v>
      </c>
      <c r="F2761" s="9"/>
    </row>
    <row r="2762" spans="1:6" x14ac:dyDescent="0.25">
      <c r="A2762" s="8" t="s">
        <v>2837</v>
      </c>
      <c r="B2762" s="8" t="s">
        <v>6632</v>
      </c>
      <c r="C2762" s="1" t="s">
        <v>8751</v>
      </c>
      <c r="D2762" s="8" t="s">
        <v>8752</v>
      </c>
      <c r="E2762" s="8" t="s">
        <v>9651</v>
      </c>
      <c r="F2762" s="9"/>
    </row>
    <row r="2763" spans="1:6" x14ac:dyDescent="0.25">
      <c r="A2763" s="8" t="s">
        <v>2838</v>
      </c>
      <c r="B2763" s="8" t="s">
        <v>6633</v>
      </c>
      <c r="C2763" s="1" t="s">
        <v>9081</v>
      </c>
      <c r="D2763" s="8" t="s">
        <v>9082</v>
      </c>
      <c r="E2763" s="8" t="s">
        <v>9650</v>
      </c>
      <c r="F2763" s="9"/>
    </row>
    <row r="2764" spans="1:6" x14ac:dyDescent="0.25">
      <c r="A2764" s="8" t="s">
        <v>2839</v>
      </c>
      <c r="B2764" s="8" t="s">
        <v>6634</v>
      </c>
      <c r="C2764" s="1" t="s">
        <v>9117</v>
      </c>
      <c r="D2764" s="8" t="s">
        <v>9118</v>
      </c>
      <c r="E2764" s="8" t="s">
        <v>9650</v>
      </c>
      <c r="F2764" s="9"/>
    </row>
    <row r="2765" spans="1:6" x14ac:dyDescent="0.25">
      <c r="A2765" s="8" t="s">
        <v>2840</v>
      </c>
      <c r="B2765" s="8" t="s">
        <v>6635</v>
      </c>
      <c r="C2765" s="1" t="s">
        <v>8843</v>
      </c>
      <c r="D2765" s="8" t="s">
        <v>8844</v>
      </c>
      <c r="E2765" s="8" t="s">
        <v>24</v>
      </c>
      <c r="F2765" s="9"/>
    </row>
    <row r="2766" spans="1:6" x14ac:dyDescent="0.25">
      <c r="A2766" s="8" t="s">
        <v>2841</v>
      </c>
      <c r="B2766" s="8" t="s">
        <v>6636</v>
      </c>
      <c r="C2766" s="1" t="s">
        <v>9081</v>
      </c>
      <c r="D2766" s="8" t="s">
        <v>9082</v>
      </c>
      <c r="E2766" s="8" t="s">
        <v>9650</v>
      </c>
      <c r="F2766" s="9"/>
    </row>
    <row r="2767" spans="1:6" x14ac:dyDescent="0.25">
      <c r="A2767" s="8" t="s">
        <v>2842</v>
      </c>
      <c r="B2767" s="8" t="s">
        <v>6637</v>
      </c>
      <c r="C2767" s="1" t="s">
        <v>8976</v>
      </c>
      <c r="D2767" s="8" t="s">
        <v>8977</v>
      </c>
      <c r="E2767" s="8" t="s">
        <v>9650</v>
      </c>
      <c r="F2767" s="9"/>
    </row>
    <row r="2768" spans="1:6" x14ac:dyDescent="0.25">
      <c r="A2768" s="8" t="s">
        <v>2843</v>
      </c>
      <c r="B2768" s="8" t="s">
        <v>6638</v>
      </c>
      <c r="C2768" s="1" t="s">
        <v>8803</v>
      </c>
      <c r="D2768" s="8" t="s">
        <v>8804</v>
      </c>
      <c r="E2768" s="8" t="s">
        <v>9650</v>
      </c>
    </row>
    <row r="2769" spans="1:6" x14ac:dyDescent="0.25">
      <c r="A2769" s="8" t="s">
        <v>2844</v>
      </c>
      <c r="B2769" s="8" t="s">
        <v>6639</v>
      </c>
      <c r="C2769" s="1" t="s">
        <v>8757</v>
      </c>
      <c r="D2769" s="8" t="s">
        <v>8758</v>
      </c>
      <c r="E2769" s="8" t="s">
        <v>9650</v>
      </c>
      <c r="F2769" s="9"/>
    </row>
    <row r="2770" spans="1:6" x14ac:dyDescent="0.25">
      <c r="A2770" s="8" t="s">
        <v>2845</v>
      </c>
      <c r="B2770" s="8" t="s">
        <v>6640</v>
      </c>
      <c r="C2770" s="1" t="s">
        <v>9006</v>
      </c>
      <c r="D2770" s="8" t="s">
        <v>9007</v>
      </c>
      <c r="E2770" s="8" t="s">
        <v>9650</v>
      </c>
      <c r="F2770" s="9"/>
    </row>
    <row r="2771" spans="1:6" x14ac:dyDescent="0.25">
      <c r="A2771" s="8" t="s">
        <v>2846</v>
      </c>
      <c r="B2771" s="8" t="s">
        <v>6641</v>
      </c>
      <c r="C2771" s="1" t="s">
        <v>8803</v>
      </c>
      <c r="D2771" s="8" t="s">
        <v>8804</v>
      </c>
      <c r="E2771" s="8" t="s">
        <v>9650</v>
      </c>
      <c r="F2771" s="9"/>
    </row>
    <row r="2772" spans="1:6" x14ac:dyDescent="0.25">
      <c r="A2772" s="8" t="s">
        <v>2847</v>
      </c>
      <c r="B2772" s="8" t="s">
        <v>6642</v>
      </c>
      <c r="C2772" s="1" t="s">
        <v>8932</v>
      </c>
      <c r="D2772" s="8" t="s">
        <v>8933</v>
      </c>
      <c r="E2772" s="8" t="s">
        <v>9650</v>
      </c>
      <c r="F2772" s="9"/>
    </row>
    <row r="2773" spans="1:6" x14ac:dyDescent="0.25">
      <c r="A2773" s="8" t="s">
        <v>2848</v>
      </c>
      <c r="B2773" s="8" t="s">
        <v>6643</v>
      </c>
      <c r="C2773" s="1" t="s">
        <v>9016</v>
      </c>
      <c r="D2773" s="8" t="s">
        <v>9017</v>
      </c>
      <c r="E2773" s="8" t="s">
        <v>9650</v>
      </c>
      <c r="F2773" s="9"/>
    </row>
    <row r="2774" spans="1:6" x14ac:dyDescent="0.25">
      <c r="A2774" s="8" t="s">
        <v>2849</v>
      </c>
      <c r="B2774" s="8" t="s">
        <v>6518</v>
      </c>
      <c r="C2774" s="1" t="s">
        <v>9107</v>
      </c>
      <c r="D2774" s="8" t="s">
        <v>9108</v>
      </c>
      <c r="E2774" s="8" t="s">
        <v>9650</v>
      </c>
      <c r="F2774" s="9"/>
    </row>
    <row r="2775" spans="1:6" x14ac:dyDescent="0.25">
      <c r="A2775" s="8" t="s">
        <v>2850</v>
      </c>
      <c r="B2775" s="8" t="s">
        <v>6644</v>
      </c>
      <c r="C2775" s="1" t="s">
        <v>8978</v>
      </c>
      <c r="D2775" s="8" t="s">
        <v>8979</v>
      </c>
      <c r="E2775" s="8" t="s">
        <v>9650</v>
      </c>
      <c r="F2775" s="9"/>
    </row>
    <row r="2776" spans="1:6" x14ac:dyDescent="0.25">
      <c r="A2776" s="8" t="s">
        <v>2851</v>
      </c>
      <c r="B2776" s="8" t="s">
        <v>6645</v>
      </c>
      <c r="C2776" s="1" t="s">
        <v>8886</v>
      </c>
      <c r="D2776" s="8" t="s">
        <v>8887</v>
      </c>
      <c r="E2776" s="8" t="s">
        <v>9650</v>
      </c>
      <c r="F2776" s="9"/>
    </row>
    <row r="2777" spans="1:6" x14ac:dyDescent="0.25">
      <c r="A2777" s="8" t="s">
        <v>2852</v>
      </c>
      <c r="B2777" s="8" t="s">
        <v>4064</v>
      </c>
      <c r="C2777" s="1"/>
      <c r="E2777" s="8" t="s">
        <v>9650</v>
      </c>
      <c r="F2777" s="9"/>
    </row>
    <row r="2778" spans="1:6" x14ac:dyDescent="0.25">
      <c r="A2778" s="8" t="s">
        <v>2853</v>
      </c>
      <c r="B2778" s="8" t="s">
        <v>6646</v>
      </c>
      <c r="C2778" s="1" t="s">
        <v>8868</v>
      </c>
      <c r="D2778" s="8" t="s">
        <v>8869</v>
      </c>
      <c r="E2778" s="8" t="s">
        <v>9650</v>
      </c>
      <c r="F2778" s="9"/>
    </row>
    <row r="2779" spans="1:6" x14ac:dyDescent="0.25">
      <c r="A2779" s="8" t="s">
        <v>2854</v>
      </c>
      <c r="B2779" s="8" t="s">
        <v>6647</v>
      </c>
      <c r="C2779" s="1" t="s">
        <v>8974</v>
      </c>
      <c r="D2779" s="8" t="s">
        <v>8975</v>
      </c>
      <c r="E2779" s="8" t="s">
        <v>9650</v>
      </c>
      <c r="F2779" s="9"/>
    </row>
    <row r="2780" spans="1:6" x14ac:dyDescent="0.25">
      <c r="A2780" s="8" t="s">
        <v>2855</v>
      </c>
      <c r="B2780" s="8" t="s">
        <v>6648</v>
      </c>
      <c r="C2780" s="1" t="s">
        <v>9164</v>
      </c>
      <c r="D2780" s="8" t="s">
        <v>9165</v>
      </c>
      <c r="E2780" s="8" t="s">
        <v>9650</v>
      </c>
      <c r="F2780" s="9"/>
    </row>
    <row r="2781" spans="1:6" x14ac:dyDescent="0.25">
      <c r="A2781" s="8" t="s">
        <v>2856</v>
      </c>
      <c r="B2781" s="8" t="s">
        <v>6649</v>
      </c>
      <c r="C2781" s="1" t="s">
        <v>8801</v>
      </c>
      <c r="D2781" s="8" t="s">
        <v>8802</v>
      </c>
      <c r="E2781" s="8" t="s">
        <v>9650</v>
      </c>
      <c r="F2781" s="9"/>
    </row>
    <row r="2782" spans="1:6" x14ac:dyDescent="0.25">
      <c r="A2782" s="8" t="s">
        <v>2857</v>
      </c>
      <c r="B2782" s="8" t="s">
        <v>6650</v>
      </c>
      <c r="C2782" s="1" t="s">
        <v>8946</v>
      </c>
      <c r="D2782" s="8" t="s">
        <v>8947</v>
      </c>
      <c r="E2782" s="8" t="s">
        <v>24</v>
      </c>
      <c r="F2782" s="9"/>
    </row>
    <row r="2783" spans="1:6" x14ac:dyDescent="0.25">
      <c r="A2783" s="8" t="s">
        <v>2858</v>
      </c>
      <c r="B2783" s="8" t="s">
        <v>6651</v>
      </c>
      <c r="C2783" s="1" t="s">
        <v>9425</v>
      </c>
      <c r="D2783" s="8" t="s">
        <v>9426</v>
      </c>
      <c r="E2783" s="8" t="s">
        <v>9650</v>
      </c>
      <c r="F2783" s="9"/>
    </row>
    <row r="2784" spans="1:6" x14ac:dyDescent="0.25">
      <c r="A2784" s="8" t="s">
        <v>2859</v>
      </c>
      <c r="B2784" s="8" t="s">
        <v>6652</v>
      </c>
      <c r="C2784" s="1" t="s">
        <v>8745</v>
      </c>
      <c r="D2784" s="8" t="s">
        <v>8746</v>
      </c>
      <c r="E2784" s="8" t="s">
        <v>24</v>
      </c>
      <c r="F2784" s="9"/>
    </row>
    <row r="2785" spans="1:9" x14ac:dyDescent="0.25">
      <c r="A2785" s="8" t="s">
        <v>2860</v>
      </c>
      <c r="B2785" s="8" t="s">
        <v>6653</v>
      </c>
      <c r="C2785" s="1" t="s">
        <v>8928</v>
      </c>
      <c r="D2785" s="8" t="s">
        <v>8929</v>
      </c>
      <c r="E2785" s="8" t="s">
        <v>9650</v>
      </c>
      <c r="F2785" s="9"/>
    </row>
    <row r="2786" spans="1:9" x14ac:dyDescent="0.25">
      <c r="A2786" s="8" t="s">
        <v>2861</v>
      </c>
      <c r="B2786" s="8" t="s">
        <v>6654</v>
      </c>
      <c r="C2786" s="1" t="s">
        <v>8960</v>
      </c>
      <c r="D2786" s="8" t="s">
        <v>8961</v>
      </c>
      <c r="E2786" s="8" t="s">
        <v>24</v>
      </c>
    </row>
    <row r="2787" spans="1:9" x14ac:dyDescent="0.25">
      <c r="A2787" s="8" t="s">
        <v>2862</v>
      </c>
      <c r="B2787" s="8" t="s">
        <v>6655</v>
      </c>
      <c r="C2787" s="1" t="s">
        <v>9273</v>
      </c>
      <c r="D2787" s="8" t="s">
        <v>9274</v>
      </c>
      <c r="E2787" s="8" t="s">
        <v>9650</v>
      </c>
      <c r="F2787" s="9"/>
    </row>
    <row r="2788" spans="1:9" x14ac:dyDescent="0.25">
      <c r="A2788" s="8" t="s">
        <v>2863</v>
      </c>
      <c r="B2788" s="8" t="s">
        <v>6656</v>
      </c>
      <c r="C2788" s="1" t="s">
        <v>9261</v>
      </c>
      <c r="D2788" s="8" t="s">
        <v>9262</v>
      </c>
      <c r="E2788" s="8" t="s">
        <v>9650</v>
      </c>
      <c r="F2788" s="9"/>
    </row>
    <row r="2789" spans="1:9" x14ac:dyDescent="0.25">
      <c r="A2789" s="8" t="s">
        <v>2864</v>
      </c>
      <c r="B2789" s="8" t="s">
        <v>4068</v>
      </c>
      <c r="C2789" s="1"/>
      <c r="E2789" s="8" t="s">
        <v>9651</v>
      </c>
    </row>
    <row r="2790" spans="1:9" x14ac:dyDescent="0.25">
      <c r="A2790" s="8" t="s">
        <v>2865</v>
      </c>
      <c r="B2790" s="8" t="s">
        <v>6657</v>
      </c>
      <c r="C2790" s="1" t="s">
        <v>9050</v>
      </c>
      <c r="D2790" s="8" t="s">
        <v>9051</v>
      </c>
      <c r="E2790" s="8" t="s">
        <v>9650</v>
      </c>
      <c r="F2790" s="9"/>
    </row>
    <row r="2791" spans="1:9" x14ac:dyDescent="0.25">
      <c r="A2791" s="8" t="s">
        <v>2866</v>
      </c>
      <c r="B2791" s="8" t="s">
        <v>6658</v>
      </c>
      <c r="C2791" s="1" t="s">
        <v>9363</v>
      </c>
      <c r="D2791" s="8" t="s">
        <v>9364</v>
      </c>
      <c r="E2791" s="8" t="s">
        <v>24</v>
      </c>
      <c r="F2791" s="9"/>
    </row>
    <row r="2792" spans="1:9" x14ac:dyDescent="0.25">
      <c r="A2792" s="8" t="s">
        <v>2867</v>
      </c>
      <c r="B2792" s="8" t="s">
        <v>6659</v>
      </c>
      <c r="C2792" s="1" t="s">
        <v>8711</v>
      </c>
      <c r="D2792" s="8" t="s">
        <v>8712</v>
      </c>
      <c r="E2792" s="8" t="s">
        <v>9650</v>
      </c>
      <c r="F2792" s="9"/>
    </row>
    <row r="2793" spans="1:9" x14ac:dyDescent="0.25">
      <c r="A2793" s="8" t="s">
        <v>2868</v>
      </c>
      <c r="B2793" s="8" t="s">
        <v>6660</v>
      </c>
      <c r="C2793" s="1" t="s">
        <v>8773</v>
      </c>
      <c r="D2793" s="8" t="s">
        <v>8774</v>
      </c>
      <c r="E2793" s="8" t="s">
        <v>9650</v>
      </c>
      <c r="F2793" s="9"/>
    </row>
    <row r="2794" spans="1:9" x14ac:dyDescent="0.25">
      <c r="A2794" s="8" t="s">
        <v>2869</v>
      </c>
      <c r="B2794" s="8" t="s">
        <v>6661</v>
      </c>
      <c r="C2794" s="1" t="s">
        <v>8825</v>
      </c>
      <c r="D2794" s="8" t="s">
        <v>8826</v>
      </c>
      <c r="E2794" s="8" t="s">
        <v>9650</v>
      </c>
      <c r="F2794" s="9"/>
    </row>
    <row r="2795" spans="1:9" x14ac:dyDescent="0.25">
      <c r="A2795" s="8" t="s">
        <v>2870</v>
      </c>
      <c r="B2795" s="8" t="s">
        <v>6662</v>
      </c>
      <c r="C2795" s="1" t="s">
        <v>9531</v>
      </c>
      <c r="D2795" s="8" t="s">
        <v>9532</v>
      </c>
      <c r="E2795" s="8" t="s">
        <v>9650</v>
      </c>
      <c r="I2795" s="10"/>
    </row>
    <row r="2796" spans="1:9" x14ac:dyDescent="0.25">
      <c r="A2796" s="8" t="s">
        <v>2871</v>
      </c>
      <c r="B2796" s="8" t="s">
        <v>6663</v>
      </c>
      <c r="C2796" s="1" t="s">
        <v>9319</v>
      </c>
      <c r="D2796" s="8" t="s">
        <v>9320</v>
      </c>
      <c r="E2796" s="8" t="s">
        <v>9650</v>
      </c>
      <c r="F2796" s="9"/>
    </row>
    <row r="2797" spans="1:9" x14ac:dyDescent="0.25">
      <c r="A2797" s="8" t="s">
        <v>2872</v>
      </c>
      <c r="B2797" s="8" t="s">
        <v>6664</v>
      </c>
      <c r="C2797" s="1" t="s">
        <v>8745</v>
      </c>
      <c r="D2797" s="8" t="s">
        <v>8746</v>
      </c>
      <c r="E2797" s="8" t="s">
        <v>24</v>
      </c>
    </row>
    <row r="2798" spans="1:9" x14ac:dyDescent="0.25">
      <c r="A2798" s="8" t="s">
        <v>2873</v>
      </c>
      <c r="B2798" s="8" t="s">
        <v>6665</v>
      </c>
      <c r="C2798" s="1" t="s">
        <v>9524</v>
      </c>
      <c r="D2798" s="8" t="s">
        <v>9525</v>
      </c>
      <c r="E2798" s="8" t="s">
        <v>9650</v>
      </c>
      <c r="F2798" s="9"/>
    </row>
    <row r="2799" spans="1:9" x14ac:dyDescent="0.25">
      <c r="A2799" s="8" t="s">
        <v>2874</v>
      </c>
      <c r="B2799" s="8" t="s">
        <v>6666</v>
      </c>
      <c r="C2799" s="1" t="s">
        <v>9024</v>
      </c>
      <c r="D2799" s="8" t="s">
        <v>9025</v>
      </c>
      <c r="E2799" s="8" t="s">
        <v>9650</v>
      </c>
      <c r="F2799" s="9"/>
    </row>
    <row r="2800" spans="1:9" x14ac:dyDescent="0.25">
      <c r="A2800" s="8" t="s">
        <v>2875</v>
      </c>
      <c r="B2800" s="8" t="s">
        <v>6667</v>
      </c>
      <c r="C2800" s="1" t="s">
        <v>9482</v>
      </c>
      <c r="D2800" s="8" t="s">
        <v>9483</v>
      </c>
      <c r="E2800" s="8" t="s">
        <v>24</v>
      </c>
      <c r="F2800" s="9"/>
    </row>
    <row r="2801" spans="1:6" x14ac:dyDescent="0.25">
      <c r="A2801" s="8" t="s">
        <v>2876</v>
      </c>
      <c r="B2801" s="8" t="s">
        <v>6668</v>
      </c>
      <c r="C2801" s="1" t="s">
        <v>8839</v>
      </c>
      <c r="D2801" s="8" t="s">
        <v>8840</v>
      </c>
      <c r="E2801" s="8" t="s">
        <v>9650</v>
      </c>
      <c r="F2801" s="9"/>
    </row>
    <row r="2802" spans="1:6" x14ac:dyDescent="0.25">
      <c r="A2802" s="8" t="s">
        <v>2877</v>
      </c>
      <c r="B2802" s="8" t="s">
        <v>6669</v>
      </c>
      <c r="C2802" s="1" t="s">
        <v>9383</v>
      </c>
      <c r="D2802" s="8" t="s">
        <v>9384</v>
      </c>
      <c r="E2802" s="8" t="s">
        <v>9650</v>
      </c>
      <c r="F2802" s="9"/>
    </row>
    <row r="2803" spans="1:6" x14ac:dyDescent="0.25">
      <c r="A2803" s="8" t="s">
        <v>2878</v>
      </c>
      <c r="B2803" s="8" t="s">
        <v>7742</v>
      </c>
      <c r="C2803" s="1" t="s">
        <v>9026</v>
      </c>
      <c r="D2803" s="8" t="s">
        <v>9027</v>
      </c>
      <c r="E2803" s="8" t="s">
        <v>24</v>
      </c>
      <c r="F2803" s="9"/>
    </row>
    <row r="2804" spans="1:6" x14ac:dyDescent="0.25">
      <c r="A2804" s="8" t="s">
        <v>2879</v>
      </c>
      <c r="B2804" s="8" t="s">
        <v>6670</v>
      </c>
      <c r="C2804" s="1" t="s">
        <v>8743</v>
      </c>
      <c r="D2804" s="8" t="s">
        <v>8744</v>
      </c>
      <c r="E2804" s="8" t="s">
        <v>9650</v>
      </c>
      <c r="F2804" s="9"/>
    </row>
    <row r="2805" spans="1:6" x14ac:dyDescent="0.25">
      <c r="A2805" s="8" t="s">
        <v>2880</v>
      </c>
      <c r="B2805" s="8" t="s">
        <v>6671</v>
      </c>
      <c r="C2805" s="1" t="s">
        <v>8821</v>
      </c>
      <c r="D2805" s="8" t="s">
        <v>8822</v>
      </c>
      <c r="E2805" s="8" t="s">
        <v>9650</v>
      </c>
      <c r="F2805" s="9"/>
    </row>
    <row r="2806" spans="1:6" x14ac:dyDescent="0.25">
      <c r="A2806" s="8" t="s">
        <v>2881</v>
      </c>
      <c r="B2806" s="8" t="s">
        <v>6672</v>
      </c>
      <c r="C2806" s="1" t="s">
        <v>8948</v>
      </c>
      <c r="D2806" s="8" t="s">
        <v>8949</v>
      </c>
      <c r="E2806" s="8" t="s">
        <v>9650</v>
      </c>
      <c r="F2806" s="9"/>
    </row>
    <row r="2807" spans="1:6" x14ac:dyDescent="0.25">
      <c r="A2807" s="8" t="s">
        <v>2882</v>
      </c>
      <c r="B2807" s="8" t="s">
        <v>6673</v>
      </c>
      <c r="C2807" s="1" t="s">
        <v>9373</v>
      </c>
      <c r="D2807" s="8" t="s">
        <v>9374</v>
      </c>
      <c r="E2807" s="8" t="s">
        <v>9650</v>
      </c>
      <c r="F2807" s="9"/>
    </row>
    <row r="2808" spans="1:6" x14ac:dyDescent="0.25">
      <c r="A2808" s="8" t="s">
        <v>2883</v>
      </c>
      <c r="B2808" s="8" t="s">
        <v>6674</v>
      </c>
      <c r="C2808" s="1" t="s">
        <v>8805</v>
      </c>
      <c r="D2808" s="8" t="s">
        <v>8806</v>
      </c>
      <c r="E2808" s="8" t="s">
        <v>9650</v>
      </c>
      <c r="F2808" s="9"/>
    </row>
    <row r="2809" spans="1:6" x14ac:dyDescent="0.25">
      <c r="A2809" s="8" t="s">
        <v>2884</v>
      </c>
      <c r="B2809" s="8" t="s">
        <v>6675</v>
      </c>
      <c r="C2809" s="1" t="s">
        <v>9419</v>
      </c>
      <c r="D2809" s="8" t="s">
        <v>9420</v>
      </c>
      <c r="E2809" s="8" t="s">
        <v>9650</v>
      </c>
      <c r="F2809" s="9"/>
    </row>
    <row r="2810" spans="1:6" x14ac:dyDescent="0.25">
      <c r="A2810" s="8" t="s">
        <v>2885</v>
      </c>
      <c r="B2810" s="8" t="s">
        <v>6676</v>
      </c>
      <c r="C2810" s="1" t="s">
        <v>9647</v>
      </c>
      <c r="D2810" s="8" t="s">
        <v>9648</v>
      </c>
      <c r="E2810" s="8" t="s">
        <v>24</v>
      </c>
      <c r="F2810" s="9"/>
    </row>
    <row r="2811" spans="1:6" x14ac:dyDescent="0.25">
      <c r="A2811" s="8" t="s">
        <v>2886</v>
      </c>
      <c r="B2811" s="8" t="s">
        <v>4068</v>
      </c>
      <c r="C2811" s="1" t="s">
        <v>9425</v>
      </c>
      <c r="D2811" s="8" t="s">
        <v>9603</v>
      </c>
      <c r="E2811" s="8" t="s">
        <v>9651</v>
      </c>
      <c r="F2811" s="9"/>
    </row>
    <row r="2812" spans="1:6" x14ac:dyDescent="0.25">
      <c r="A2812" s="8" t="s">
        <v>2887</v>
      </c>
      <c r="B2812" s="8" t="s">
        <v>6677</v>
      </c>
      <c r="C2812" s="1" t="s">
        <v>8731</v>
      </c>
      <c r="D2812" s="8" t="s">
        <v>8732</v>
      </c>
      <c r="E2812" s="8" t="s">
        <v>24</v>
      </c>
      <c r="F2812" s="9"/>
    </row>
    <row r="2813" spans="1:6" x14ac:dyDescent="0.25">
      <c r="A2813" s="8" t="s">
        <v>2888</v>
      </c>
      <c r="B2813" s="8" t="s">
        <v>6678</v>
      </c>
      <c r="C2813" s="1" t="s">
        <v>9230</v>
      </c>
      <c r="D2813" s="8" t="s">
        <v>9231</v>
      </c>
      <c r="E2813" s="8" t="s">
        <v>9650</v>
      </c>
      <c r="F2813" s="9"/>
    </row>
    <row r="2814" spans="1:6" x14ac:dyDescent="0.25">
      <c r="A2814" s="8" t="s">
        <v>2889</v>
      </c>
      <c r="B2814" s="8" t="s">
        <v>6679</v>
      </c>
      <c r="C2814" s="1" t="s">
        <v>8833</v>
      </c>
      <c r="D2814" s="8" t="s">
        <v>8834</v>
      </c>
      <c r="E2814" s="8" t="s">
        <v>9650</v>
      </c>
      <c r="F2814" s="9"/>
    </row>
    <row r="2815" spans="1:6" x14ac:dyDescent="0.25">
      <c r="A2815" s="8" t="s">
        <v>2890</v>
      </c>
      <c r="B2815" s="8" t="s">
        <v>6680</v>
      </c>
      <c r="C2815" s="1" t="s">
        <v>8813</v>
      </c>
      <c r="D2815" s="8" t="s">
        <v>8814</v>
      </c>
      <c r="E2815" s="8" t="s">
        <v>9650</v>
      </c>
      <c r="F2815" s="9"/>
    </row>
    <row r="2816" spans="1:6" x14ac:dyDescent="0.25">
      <c r="A2816" s="8" t="s">
        <v>2891</v>
      </c>
      <c r="B2816" s="8" t="s">
        <v>6681</v>
      </c>
      <c r="C2816" s="1" t="s">
        <v>9377</v>
      </c>
      <c r="D2816" s="8" t="s">
        <v>9378</v>
      </c>
      <c r="E2816" s="8" t="s">
        <v>24</v>
      </c>
      <c r="F2816" s="9"/>
    </row>
    <row r="2817" spans="1:9" x14ac:dyDescent="0.25">
      <c r="A2817" s="8" t="s">
        <v>2892</v>
      </c>
      <c r="B2817" s="8" t="s">
        <v>4903</v>
      </c>
      <c r="C2817" s="1" t="s">
        <v>9174</v>
      </c>
      <c r="D2817" s="8" t="s">
        <v>9606</v>
      </c>
      <c r="E2817" s="8" t="s">
        <v>9651</v>
      </c>
      <c r="F2817" s="9"/>
    </row>
    <row r="2818" spans="1:9" x14ac:dyDescent="0.25">
      <c r="A2818" s="8" t="s">
        <v>2893</v>
      </c>
      <c r="B2818" s="8" t="s">
        <v>6682</v>
      </c>
      <c r="C2818" s="1" t="s">
        <v>8938</v>
      </c>
      <c r="D2818" s="8" t="s">
        <v>8939</v>
      </c>
      <c r="E2818" s="8" t="s">
        <v>24</v>
      </c>
      <c r="F2818" s="9"/>
    </row>
    <row r="2819" spans="1:9" x14ac:dyDescent="0.25">
      <c r="A2819" s="8" t="s">
        <v>2894</v>
      </c>
      <c r="B2819" s="8" t="s">
        <v>6683</v>
      </c>
      <c r="C2819" s="1" t="s">
        <v>8916</v>
      </c>
      <c r="D2819" s="8" t="s">
        <v>8917</v>
      </c>
      <c r="E2819" s="8" t="s">
        <v>9650</v>
      </c>
      <c r="F2819" s="9"/>
    </row>
    <row r="2820" spans="1:9" x14ac:dyDescent="0.25">
      <c r="A2820" s="8" t="s">
        <v>2895</v>
      </c>
      <c r="B2820" s="8" t="s">
        <v>6684</v>
      </c>
      <c r="C2820" s="1" t="s">
        <v>8745</v>
      </c>
      <c r="D2820" s="8" t="s">
        <v>8746</v>
      </c>
      <c r="E2820" s="8" t="s">
        <v>9650</v>
      </c>
      <c r="F2820" s="9"/>
    </row>
    <row r="2821" spans="1:9" x14ac:dyDescent="0.25">
      <c r="A2821" s="8" t="s">
        <v>2896</v>
      </c>
      <c r="B2821" s="8" t="s">
        <v>6685</v>
      </c>
      <c r="C2821" s="1" t="s">
        <v>9046</v>
      </c>
      <c r="D2821" s="8" t="s">
        <v>9047</v>
      </c>
      <c r="E2821" s="8" t="s">
        <v>24</v>
      </c>
      <c r="F2821" s="9"/>
    </row>
    <row r="2822" spans="1:9" x14ac:dyDescent="0.25">
      <c r="A2822" s="8" t="s">
        <v>2897</v>
      </c>
      <c r="B2822" s="8" t="s">
        <v>6686</v>
      </c>
      <c r="C2822" s="1" t="s">
        <v>9024</v>
      </c>
      <c r="D2822" s="8" t="s">
        <v>9025</v>
      </c>
      <c r="E2822" s="8" t="s">
        <v>9650</v>
      </c>
      <c r="F2822" s="9"/>
    </row>
    <row r="2823" spans="1:9" x14ac:dyDescent="0.25">
      <c r="A2823" s="8" t="s">
        <v>2898</v>
      </c>
      <c r="B2823" s="8" t="s">
        <v>6687</v>
      </c>
      <c r="C2823" s="1" t="s">
        <v>9393</v>
      </c>
      <c r="D2823" s="8" t="s">
        <v>9394</v>
      </c>
      <c r="E2823" s="8" t="s">
        <v>9650</v>
      </c>
    </row>
    <row r="2824" spans="1:9" x14ac:dyDescent="0.25">
      <c r="A2824" s="8" t="s">
        <v>2899</v>
      </c>
      <c r="B2824" s="8" t="s">
        <v>6688</v>
      </c>
      <c r="C2824" s="1" t="s">
        <v>8791</v>
      </c>
      <c r="D2824" s="8" t="s">
        <v>8792</v>
      </c>
      <c r="E2824" s="8" t="s">
        <v>9650</v>
      </c>
      <c r="I2824" s="10"/>
    </row>
    <row r="2825" spans="1:9" x14ac:dyDescent="0.25">
      <c r="A2825" s="8" t="s">
        <v>2900</v>
      </c>
      <c r="B2825" s="8" t="s">
        <v>6689</v>
      </c>
      <c r="C2825" s="1" t="s">
        <v>8715</v>
      </c>
      <c r="D2825" s="8" t="s">
        <v>8716</v>
      </c>
      <c r="E2825" s="8" t="s">
        <v>9650</v>
      </c>
      <c r="F2825" s="9"/>
    </row>
    <row r="2826" spans="1:9" x14ac:dyDescent="0.25">
      <c r="A2826" s="8" t="s">
        <v>2901</v>
      </c>
      <c r="B2826" s="8" t="s">
        <v>6690</v>
      </c>
      <c r="C2826" s="1" t="s">
        <v>9486</v>
      </c>
      <c r="D2826" s="8" t="s">
        <v>9487</v>
      </c>
      <c r="E2826" s="8" t="s">
        <v>9650</v>
      </c>
      <c r="F2826" s="9"/>
    </row>
    <row r="2827" spans="1:9" x14ac:dyDescent="0.25">
      <c r="A2827" s="8" t="s">
        <v>2902</v>
      </c>
      <c r="B2827" s="8" t="s">
        <v>6691</v>
      </c>
      <c r="C2827" s="1" t="s">
        <v>9132</v>
      </c>
      <c r="D2827" s="8" t="s">
        <v>9133</v>
      </c>
      <c r="E2827" s="8" t="s">
        <v>9650</v>
      </c>
      <c r="F2827" s="9"/>
    </row>
    <row r="2828" spans="1:9" x14ac:dyDescent="0.25">
      <c r="A2828" s="8" t="s">
        <v>2903</v>
      </c>
      <c r="B2828" s="8" t="s">
        <v>6692</v>
      </c>
      <c r="C2828" s="1" t="s">
        <v>9085</v>
      </c>
      <c r="D2828" s="8" t="s">
        <v>9086</v>
      </c>
      <c r="E2828" s="8" t="s">
        <v>24</v>
      </c>
      <c r="I2828" s="10"/>
    </row>
    <row r="2829" spans="1:9" x14ac:dyDescent="0.25">
      <c r="A2829" s="8" t="s">
        <v>2904</v>
      </c>
      <c r="B2829" s="8" t="s">
        <v>6693</v>
      </c>
      <c r="C2829" s="1" t="s">
        <v>9459</v>
      </c>
      <c r="D2829" s="8" t="s">
        <v>9460</v>
      </c>
      <c r="E2829" s="8" t="s">
        <v>24</v>
      </c>
      <c r="F2829" s="9"/>
    </row>
    <row r="2830" spans="1:9" x14ac:dyDescent="0.25">
      <c r="A2830" s="8" t="s">
        <v>2905</v>
      </c>
      <c r="B2830" s="8" t="s">
        <v>6694</v>
      </c>
      <c r="C2830" s="1" t="s">
        <v>9130</v>
      </c>
      <c r="D2830" s="8" t="s">
        <v>9131</v>
      </c>
      <c r="E2830" s="8" t="s">
        <v>24</v>
      </c>
      <c r="I2830" s="10"/>
    </row>
    <row r="2831" spans="1:9" x14ac:dyDescent="0.25">
      <c r="A2831" s="8" t="s">
        <v>2906</v>
      </c>
      <c r="B2831" s="8" t="s">
        <v>6695</v>
      </c>
      <c r="C2831" s="1" t="s">
        <v>9246</v>
      </c>
      <c r="D2831" s="8" t="s">
        <v>9247</v>
      </c>
      <c r="E2831" s="8" t="s">
        <v>24</v>
      </c>
      <c r="F2831" s="9"/>
    </row>
    <row r="2832" spans="1:9" x14ac:dyDescent="0.25">
      <c r="A2832" s="8" t="s">
        <v>2907</v>
      </c>
      <c r="B2832" s="8" t="s">
        <v>6696</v>
      </c>
      <c r="C2832" s="1" t="s">
        <v>9067</v>
      </c>
      <c r="D2832" s="8" t="s">
        <v>9345</v>
      </c>
      <c r="E2832" s="8" t="s">
        <v>9650</v>
      </c>
      <c r="F2832" s="9"/>
    </row>
    <row r="2833" spans="1:6" x14ac:dyDescent="0.25">
      <c r="A2833" s="8" t="s">
        <v>2908</v>
      </c>
      <c r="B2833" s="8" t="s">
        <v>6697</v>
      </c>
      <c r="C2833" s="1" t="s">
        <v>9050</v>
      </c>
      <c r="D2833" s="8" t="s">
        <v>9051</v>
      </c>
      <c r="E2833" s="8" t="s">
        <v>24</v>
      </c>
    </row>
    <row r="2834" spans="1:6" x14ac:dyDescent="0.25">
      <c r="A2834" s="8" t="s">
        <v>2909</v>
      </c>
      <c r="B2834" s="8" t="s">
        <v>6698</v>
      </c>
      <c r="C2834" s="1" t="s">
        <v>8839</v>
      </c>
      <c r="D2834" s="8" t="s">
        <v>8840</v>
      </c>
      <c r="E2834" s="8" t="s">
        <v>9650</v>
      </c>
      <c r="F2834" s="9"/>
    </row>
    <row r="2835" spans="1:6" x14ac:dyDescent="0.25">
      <c r="A2835" s="8" t="s">
        <v>9641</v>
      </c>
      <c r="B2835" s="8" t="s">
        <v>4064</v>
      </c>
      <c r="C2835" s="1"/>
      <c r="E2835" s="8" t="s">
        <v>24</v>
      </c>
      <c r="F2835" s="9"/>
    </row>
    <row r="2836" spans="1:6" x14ac:dyDescent="0.25">
      <c r="A2836" s="8" t="s">
        <v>2910</v>
      </c>
      <c r="B2836" s="8" t="s">
        <v>41</v>
      </c>
      <c r="C2836" s="1" t="s">
        <v>8920</v>
      </c>
      <c r="D2836" s="8" t="s">
        <v>8921</v>
      </c>
      <c r="E2836" s="8" t="s">
        <v>9650</v>
      </c>
      <c r="F2836" s="9"/>
    </row>
    <row r="2837" spans="1:6" x14ac:dyDescent="0.25">
      <c r="A2837" s="8" t="s">
        <v>2911</v>
      </c>
      <c r="B2837" s="8" t="s">
        <v>6699</v>
      </c>
      <c r="C2837" s="1" t="s">
        <v>9278</v>
      </c>
      <c r="D2837" s="8" t="s">
        <v>9279</v>
      </c>
      <c r="E2837" s="8" t="s">
        <v>9650</v>
      </c>
      <c r="F2837" s="9"/>
    </row>
    <row r="2838" spans="1:6" x14ac:dyDescent="0.25">
      <c r="A2838" s="8" t="s">
        <v>2912</v>
      </c>
      <c r="B2838" s="8" t="s">
        <v>6700</v>
      </c>
      <c r="C2838" s="1" t="s">
        <v>8892</v>
      </c>
      <c r="D2838" s="8" t="s">
        <v>8893</v>
      </c>
      <c r="E2838" s="8" t="s">
        <v>9650</v>
      </c>
      <c r="F2838" s="9"/>
    </row>
    <row r="2839" spans="1:6" x14ac:dyDescent="0.25">
      <c r="A2839" s="8" t="s">
        <v>2913</v>
      </c>
      <c r="B2839" s="8" t="s">
        <v>6701</v>
      </c>
      <c r="C2839" s="1" t="s">
        <v>8896</v>
      </c>
      <c r="D2839" s="8" t="s">
        <v>8897</v>
      </c>
      <c r="E2839" s="8" t="s">
        <v>24</v>
      </c>
      <c r="F2839" s="9"/>
    </row>
    <row r="2840" spans="1:6" x14ac:dyDescent="0.25">
      <c r="A2840" s="8" t="s">
        <v>2914</v>
      </c>
      <c r="B2840" s="8" t="s">
        <v>6702</v>
      </c>
      <c r="C2840" s="1" t="s">
        <v>9526</v>
      </c>
      <c r="D2840" s="8" t="s">
        <v>9527</v>
      </c>
      <c r="E2840" s="8" t="s">
        <v>24</v>
      </c>
      <c r="F2840" s="9"/>
    </row>
    <row r="2841" spans="1:6" x14ac:dyDescent="0.25">
      <c r="A2841" s="8" t="s">
        <v>2915</v>
      </c>
      <c r="B2841" s="8" t="s">
        <v>6703</v>
      </c>
      <c r="C2841" s="1" t="s">
        <v>9313</v>
      </c>
      <c r="D2841" s="8" t="s">
        <v>9314</v>
      </c>
      <c r="E2841" s="8" t="s">
        <v>9650</v>
      </c>
      <c r="F2841" s="9"/>
    </row>
    <row r="2842" spans="1:6" x14ac:dyDescent="0.25">
      <c r="A2842" s="8" t="s">
        <v>2916</v>
      </c>
      <c r="B2842" s="8" t="s">
        <v>6704</v>
      </c>
      <c r="C2842" s="1" t="s">
        <v>9026</v>
      </c>
      <c r="D2842" s="8" t="s">
        <v>9027</v>
      </c>
      <c r="E2842" s="8" t="s">
        <v>9650</v>
      </c>
      <c r="F2842" s="9"/>
    </row>
    <row r="2843" spans="1:6" x14ac:dyDescent="0.25">
      <c r="A2843" s="8" t="s">
        <v>2917</v>
      </c>
      <c r="B2843" s="8" t="s">
        <v>6705</v>
      </c>
      <c r="C2843" s="1" t="s">
        <v>9036</v>
      </c>
      <c r="D2843" s="8" t="s">
        <v>9037</v>
      </c>
      <c r="E2843" s="8" t="s">
        <v>9650</v>
      </c>
      <c r="F2843" s="9"/>
    </row>
    <row r="2844" spans="1:6" x14ac:dyDescent="0.25">
      <c r="A2844" s="8" t="s">
        <v>2918</v>
      </c>
      <c r="B2844" s="8" t="s">
        <v>6706</v>
      </c>
      <c r="C2844" s="1" t="s">
        <v>9246</v>
      </c>
      <c r="D2844" s="8" t="s">
        <v>9247</v>
      </c>
      <c r="E2844" s="8" t="s">
        <v>9650</v>
      </c>
      <c r="F2844" s="9"/>
    </row>
    <row r="2845" spans="1:6" x14ac:dyDescent="0.25">
      <c r="A2845" s="8" t="s">
        <v>2919</v>
      </c>
      <c r="B2845" s="8" t="s">
        <v>4064</v>
      </c>
      <c r="C2845" s="1"/>
      <c r="E2845" s="8" t="s">
        <v>9650</v>
      </c>
      <c r="F2845" s="9"/>
    </row>
    <row r="2846" spans="1:6" x14ac:dyDescent="0.25">
      <c r="A2846" s="8" t="s">
        <v>2920</v>
      </c>
      <c r="B2846" s="8" t="s">
        <v>6707</v>
      </c>
      <c r="C2846" s="1" t="s">
        <v>9313</v>
      </c>
      <c r="D2846" s="8" t="s">
        <v>9314</v>
      </c>
      <c r="E2846" s="8" t="s">
        <v>9650</v>
      </c>
      <c r="F2846" s="9"/>
    </row>
    <row r="2847" spans="1:6" x14ac:dyDescent="0.25">
      <c r="A2847" s="8" t="s">
        <v>2921</v>
      </c>
      <c r="B2847" s="8" t="s">
        <v>6708</v>
      </c>
      <c r="C2847" s="1" t="s">
        <v>8793</v>
      </c>
      <c r="D2847" s="8" t="s">
        <v>8794</v>
      </c>
      <c r="E2847" s="8" t="s">
        <v>24</v>
      </c>
      <c r="F2847" s="9"/>
    </row>
    <row r="2848" spans="1:6" x14ac:dyDescent="0.25">
      <c r="A2848" s="8" t="s">
        <v>2922</v>
      </c>
      <c r="B2848" s="8" t="s">
        <v>6709</v>
      </c>
      <c r="C2848" s="1" t="s">
        <v>9081</v>
      </c>
      <c r="D2848" s="8" t="s">
        <v>9082</v>
      </c>
      <c r="E2848" s="8" t="s">
        <v>9650</v>
      </c>
    </row>
    <row r="2849" spans="1:6" x14ac:dyDescent="0.25">
      <c r="A2849" s="8" t="s">
        <v>2923</v>
      </c>
      <c r="B2849" s="8" t="s">
        <v>6710</v>
      </c>
      <c r="C2849" s="1" t="s">
        <v>8859</v>
      </c>
      <c r="D2849" s="8" t="s">
        <v>8860</v>
      </c>
      <c r="E2849" s="8" t="s">
        <v>9650</v>
      </c>
      <c r="F2849" s="9"/>
    </row>
    <row r="2850" spans="1:6" x14ac:dyDescent="0.25">
      <c r="A2850" s="8" t="s">
        <v>2924</v>
      </c>
      <c r="B2850" s="8" t="s">
        <v>6711</v>
      </c>
      <c r="C2850" s="1" t="s">
        <v>9452</v>
      </c>
      <c r="D2850" s="8" t="s">
        <v>9453</v>
      </c>
      <c r="E2850" s="8" t="s">
        <v>24</v>
      </c>
      <c r="F2850" s="9"/>
    </row>
    <row r="2851" spans="1:6" x14ac:dyDescent="0.25">
      <c r="A2851" s="8" t="s">
        <v>2925</v>
      </c>
      <c r="B2851" s="8" t="s">
        <v>6712</v>
      </c>
      <c r="C2851" s="1" t="s">
        <v>8857</v>
      </c>
      <c r="D2851" s="8" t="s">
        <v>8858</v>
      </c>
      <c r="E2851" s="8" t="s">
        <v>9650</v>
      </c>
      <c r="F2851" s="9"/>
    </row>
    <row r="2852" spans="1:6" x14ac:dyDescent="0.25">
      <c r="A2852" s="8" t="s">
        <v>2926</v>
      </c>
      <c r="B2852" s="8" t="s">
        <v>6713</v>
      </c>
      <c r="C2852" s="1" t="s">
        <v>9117</v>
      </c>
      <c r="D2852" s="8" t="s">
        <v>9118</v>
      </c>
      <c r="E2852" s="8" t="s">
        <v>9650</v>
      </c>
      <c r="F2852" s="9"/>
    </row>
    <row r="2853" spans="1:6" x14ac:dyDescent="0.25">
      <c r="A2853" s="8" t="s">
        <v>2927</v>
      </c>
      <c r="B2853" s="8" t="s">
        <v>6714</v>
      </c>
      <c r="C2853" s="1" t="s">
        <v>9353</v>
      </c>
      <c r="D2853" s="8" t="s">
        <v>9354</v>
      </c>
      <c r="E2853" s="8" t="s">
        <v>24</v>
      </c>
      <c r="F2853" s="9"/>
    </row>
    <row r="2854" spans="1:6" x14ac:dyDescent="0.25">
      <c r="A2854" s="8" t="s">
        <v>2928</v>
      </c>
      <c r="B2854" s="8" t="s">
        <v>6715</v>
      </c>
      <c r="C2854" s="1" t="s">
        <v>8982</v>
      </c>
      <c r="D2854" s="8" t="s">
        <v>8983</v>
      </c>
      <c r="E2854" s="8" t="s">
        <v>9650</v>
      </c>
      <c r="F2854" s="9"/>
    </row>
    <row r="2855" spans="1:6" x14ac:dyDescent="0.25">
      <c r="A2855" s="8" t="s">
        <v>2929</v>
      </c>
      <c r="B2855" s="8" t="s">
        <v>6716</v>
      </c>
      <c r="C2855" s="1" t="s">
        <v>8861</v>
      </c>
      <c r="D2855" s="8" t="s">
        <v>8862</v>
      </c>
      <c r="E2855" s="8" t="s">
        <v>24</v>
      </c>
      <c r="F2855" s="9"/>
    </row>
    <row r="2856" spans="1:6" x14ac:dyDescent="0.25">
      <c r="A2856" s="8" t="s">
        <v>2930</v>
      </c>
      <c r="B2856" s="8" t="s">
        <v>4068</v>
      </c>
      <c r="C2856" s="1"/>
      <c r="E2856" s="8" t="s">
        <v>9650</v>
      </c>
      <c r="F2856" s="9"/>
    </row>
    <row r="2857" spans="1:6" x14ac:dyDescent="0.25">
      <c r="A2857" s="8" t="s">
        <v>2931</v>
      </c>
      <c r="B2857" s="8" t="s">
        <v>6717</v>
      </c>
      <c r="C2857" s="1" t="s">
        <v>8948</v>
      </c>
      <c r="D2857" s="8" t="s">
        <v>8949</v>
      </c>
      <c r="E2857" s="8" t="s">
        <v>9650</v>
      </c>
      <c r="F2857" s="9"/>
    </row>
    <row r="2858" spans="1:6" x14ac:dyDescent="0.25">
      <c r="A2858" s="8" t="s">
        <v>2932</v>
      </c>
      <c r="B2858" s="8" t="s">
        <v>6718</v>
      </c>
      <c r="C2858" s="1" t="s">
        <v>8803</v>
      </c>
      <c r="D2858" s="8" t="s">
        <v>8804</v>
      </c>
      <c r="E2858" s="8" t="s">
        <v>9650</v>
      </c>
      <c r="F2858" s="9"/>
    </row>
    <row r="2859" spans="1:6" x14ac:dyDescent="0.25">
      <c r="A2859" s="8" t="s">
        <v>2933</v>
      </c>
      <c r="B2859" s="8" t="s">
        <v>6719</v>
      </c>
      <c r="C2859" s="1" t="s">
        <v>8960</v>
      </c>
      <c r="D2859" s="8" t="s">
        <v>8961</v>
      </c>
      <c r="E2859" s="8" t="s">
        <v>24</v>
      </c>
      <c r="F2859" s="9"/>
    </row>
    <row r="2860" spans="1:6" x14ac:dyDescent="0.25">
      <c r="A2860" s="8" t="s">
        <v>2934</v>
      </c>
      <c r="B2860" s="8" t="s">
        <v>6720</v>
      </c>
      <c r="C2860" s="1" t="s">
        <v>9500</v>
      </c>
      <c r="D2860" s="8" t="s">
        <v>9501</v>
      </c>
      <c r="E2860" s="8" t="s">
        <v>9652</v>
      </c>
      <c r="F2860" s="9"/>
    </row>
    <row r="2861" spans="1:6" x14ac:dyDescent="0.25">
      <c r="A2861" s="8" t="s">
        <v>2935</v>
      </c>
      <c r="B2861" s="8" t="s">
        <v>6721</v>
      </c>
      <c r="C2861" s="1" t="s">
        <v>8989</v>
      </c>
      <c r="D2861" s="8" t="s">
        <v>8990</v>
      </c>
      <c r="E2861" s="8" t="s">
        <v>9650</v>
      </c>
      <c r="F2861" s="9"/>
    </row>
    <row r="2862" spans="1:6" x14ac:dyDescent="0.25">
      <c r="A2862" s="8" t="s">
        <v>2936</v>
      </c>
      <c r="B2862" s="8" t="s">
        <v>6722</v>
      </c>
      <c r="C2862" s="1" t="s">
        <v>8870</v>
      </c>
      <c r="D2862" s="8" t="s">
        <v>8871</v>
      </c>
      <c r="E2862" s="8" t="s">
        <v>9650</v>
      </c>
      <c r="F2862" s="9"/>
    </row>
    <row r="2863" spans="1:6" x14ac:dyDescent="0.25">
      <c r="A2863" s="8" t="s">
        <v>2937</v>
      </c>
      <c r="B2863" s="8" t="s">
        <v>6723</v>
      </c>
      <c r="C2863" s="1" t="s">
        <v>9099</v>
      </c>
      <c r="D2863" s="8" t="s">
        <v>9100</v>
      </c>
      <c r="E2863" s="8" t="s">
        <v>9650</v>
      </c>
      <c r="F2863" s="9"/>
    </row>
    <row r="2864" spans="1:6" x14ac:dyDescent="0.25">
      <c r="A2864" s="8" t="s">
        <v>2938</v>
      </c>
      <c r="B2864" s="8" t="s">
        <v>6724</v>
      </c>
      <c r="C2864" s="1" t="s">
        <v>8767</v>
      </c>
      <c r="D2864" s="8" t="s">
        <v>8768</v>
      </c>
      <c r="E2864" s="8" t="s">
        <v>9650</v>
      </c>
      <c r="F2864" s="9"/>
    </row>
    <row r="2865" spans="1:9" x14ac:dyDescent="0.25">
      <c r="A2865" s="8" t="s">
        <v>2939</v>
      </c>
      <c r="B2865" s="8" t="s">
        <v>6725</v>
      </c>
      <c r="C2865" s="1" t="s">
        <v>9211</v>
      </c>
      <c r="D2865" s="8" t="s">
        <v>9212</v>
      </c>
      <c r="E2865" s="8" t="s">
        <v>24</v>
      </c>
      <c r="F2865" s="9"/>
    </row>
    <row r="2866" spans="1:9" x14ac:dyDescent="0.25">
      <c r="A2866" s="8" t="s">
        <v>2940</v>
      </c>
      <c r="B2866" s="8" t="s">
        <v>4068</v>
      </c>
      <c r="C2866" s="1"/>
      <c r="E2866" s="8" t="s">
        <v>9651</v>
      </c>
      <c r="F2866" s="9"/>
    </row>
    <row r="2867" spans="1:9" x14ac:dyDescent="0.25">
      <c r="A2867" s="8" t="s">
        <v>2941</v>
      </c>
      <c r="B2867" s="8" t="s">
        <v>6726</v>
      </c>
      <c r="C2867" s="1" t="s">
        <v>9128</v>
      </c>
      <c r="D2867" s="8" t="s">
        <v>9129</v>
      </c>
      <c r="E2867" s="8" t="s">
        <v>24</v>
      </c>
      <c r="F2867" s="9"/>
    </row>
    <row r="2868" spans="1:9" x14ac:dyDescent="0.25">
      <c r="A2868" s="8" t="s">
        <v>2942</v>
      </c>
      <c r="B2868" s="8" t="s">
        <v>6727</v>
      </c>
      <c r="C2868" s="1" t="s">
        <v>9044</v>
      </c>
      <c r="D2868" s="8" t="s">
        <v>9045</v>
      </c>
      <c r="E2868" s="8" t="s">
        <v>9650</v>
      </c>
      <c r="F2868" s="9"/>
    </row>
    <row r="2869" spans="1:9" x14ac:dyDescent="0.25">
      <c r="A2869" s="8" t="s">
        <v>2943</v>
      </c>
      <c r="B2869" s="8" t="s">
        <v>6728</v>
      </c>
      <c r="C2869" s="1" t="s">
        <v>8987</v>
      </c>
      <c r="D2869" s="8" t="s">
        <v>8988</v>
      </c>
      <c r="E2869" s="8" t="s">
        <v>9652</v>
      </c>
      <c r="F2869" s="9"/>
    </row>
    <row r="2870" spans="1:9" x14ac:dyDescent="0.25">
      <c r="A2870" s="8" t="s">
        <v>2944</v>
      </c>
      <c r="B2870" s="8" t="s">
        <v>6729</v>
      </c>
      <c r="C2870" s="1" t="s">
        <v>8779</v>
      </c>
      <c r="D2870" s="8" t="s">
        <v>8780</v>
      </c>
      <c r="E2870" s="8" t="s">
        <v>24</v>
      </c>
      <c r="I2870" s="10"/>
    </row>
    <row r="2871" spans="1:9" x14ac:dyDescent="0.25">
      <c r="A2871" s="8" t="s">
        <v>2945</v>
      </c>
      <c r="B2871" s="8" t="s">
        <v>6730</v>
      </c>
      <c r="C2871" s="1" t="s">
        <v>9192</v>
      </c>
      <c r="D2871" s="8" t="s">
        <v>9193</v>
      </c>
      <c r="E2871" s="8" t="s">
        <v>9650</v>
      </c>
      <c r="F2871" s="9"/>
    </row>
    <row r="2872" spans="1:9" x14ac:dyDescent="0.25">
      <c r="A2872" s="8" t="s">
        <v>2946</v>
      </c>
      <c r="B2872" s="8" t="s">
        <v>6731</v>
      </c>
      <c r="C2872" s="1" t="s">
        <v>8861</v>
      </c>
      <c r="D2872" s="8" t="s">
        <v>8862</v>
      </c>
      <c r="E2872" s="8" t="s">
        <v>9650</v>
      </c>
      <c r="F2872" s="9"/>
    </row>
    <row r="2873" spans="1:9" x14ac:dyDescent="0.25">
      <c r="A2873" s="8" t="s">
        <v>2947</v>
      </c>
      <c r="B2873" s="8" t="s">
        <v>6732</v>
      </c>
      <c r="C2873" s="1" t="s">
        <v>8793</v>
      </c>
      <c r="D2873" s="8" t="s">
        <v>8794</v>
      </c>
      <c r="E2873" s="8" t="s">
        <v>9650</v>
      </c>
      <c r="F2873" s="9"/>
    </row>
    <row r="2874" spans="1:9" x14ac:dyDescent="0.25">
      <c r="A2874" s="8" t="s">
        <v>2948</v>
      </c>
      <c r="B2874" s="8" t="s">
        <v>6733</v>
      </c>
      <c r="C2874" s="1" t="s">
        <v>8761</v>
      </c>
      <c r="D2874" s="8" t="s">
        <v>8762</v>
      </c>
      <c r="E2874" s="8" t="s">
        <v>24</v>
      </c>
    </row>
    <row r="2875" spans="1:9" x14ac:dyDescent="0.25">
      <c r="A2875" s="8" t="s">
        <v>2949</v>
      </c>
      <c r="B2875" s="8" t="s">
        <v>6734</v>
      </c>
      <c r="C2875" s="1" t="s">
        <v>9419</v>
      </c>
      <c r="D2875" s="8" t="s">
        <v>9420</v>
      </c>
      <c r="E2875" s="8" t="s">
        <v>24</v>
      </c>
      <c r="F2875" s="9"/>
    </row>
    <row r="2876" spans="1:9" x14ac:dyDescent="0.25">
      <c r="A2876" s="8" t="s">
        <v>2950</v>
      </c>
      <c r="B2876" s="8" t="s">
        <v>6735</v>
      </c>
      <c r="C2876" s="1" t="s">
        <v>9290</v>
      </c>
      <c r="D2876" s="8" t="s">
        <v>9291</v>
      </c>
      <c r="E2876" s="8" t="s">
        <v>9650</v>
      </c>
      <c r="I2876" s="10"/>
    </row>
    <row r="2877" spans="1:9" x14ac:dyDescent="0.25">
      <c r="A2877" s="8" t="s">
        <v>2951</v>
      </c>
      <c r="B2877" s="8" t="s">
        <v>6736</v>
      </c>
      <c r="C2877" s="1" t="s">
        <v>9278</v>
      </c>
      <c r="D2877" s="8" t="s">
        <v>9279</v>
      </c>
      <c r="E2877" s="8" t="s">
        <v>9650</v>
      </c>
      <c r="F2877" s="9"/>
    </row>
    <row r="2878" spans="1:9" x14ac:dyDescent="0.25">
      <c r="A2878" s="8" t="s">
        <v>2952</v>
      </c>
      <c r="B2878" s="8" t="s">
        <v>6737</v>
      </c>
      <c r="C2878" s="1" t="s">
        <v>8771</v>
      </c>
      <c r="D2878" s="8" t="s">
        <v>8772</v>
      </c>
      <c r="E2878" s="8" t="s">
        <v>9650</v>
      </c>
      <c r="F2878" s="9"/>
    </row>
    <row r="2879" spans="1:9" x14ac:dyDescent="0.25">
      <c r="A2879" s="8" t="s">
        <v>2953</v>
      </c>
      <c r="B2879" s="8" t="s">
        <v>6738</v>
      </c>
      <c r="C2879" s="1" t="s">
        <v>8890</v>
      </c>
      <c r="D2879" s="8" t="s">
        <v>8891</v>
      </c>
      <c r="E2879" s="8" t="s">
        <v>9650</v>
      </c>
      <c r="F2879" s="9"/>
    </row>
    <row r="2880" spans="1:9" x14ac:dyDescent="0.25">
      <c r="A2880" s="8" t="s">
        <v>2954</v>
      </c>
      <c r="B2880" s="8" t="s">
        <v>6739</v>
      </c>
      <c r="C2880" s="1" t="s">
        <v>9516</v>
      </c>
      <c r="D2880" s="8" t="s">
        <v>9517</v>
      </c>
      <c r="E2880" s="8" t="s">
        <v>24</v>
      </c>
      <c r="F2880" s="9"/>
    </row>
    <row r="2881" spans="1:9" x14ac:dyDescent="0.25">
      <c r="A2881" s="8" t="s">
        <v>2955</v>
      </c>
      <c r="B2881" s="8" t="s">
        <v>6740</v>
      </c>
      <c r="C2881" s="1" t="s">
        <v>8729</v>
      </c>
      <c r="D2881" s="8" t="s">
        <v>8730</v>
      </c>
      <c r="E2881" s="8" t="s">
        <v>24</v>
      </c>
      <c r="F2881" s="9"/>
    </row>
    <row r="2882" spans="1:9" x14ac:dyDescent="0.25">
      <c r="A2882" s="8" t="s">
        <v>2956</v>
      </c>
      <c r="B2882" s="8" t="s">
        <v>6741</v>
      </c>
      <c r="C2882" s="1" t="s">
        <v>8791</v>
      </c>
      <c r="D2882" s="8" t="s">
        <v>8792</v>
      </c>
      <c r="E2882" s="8" t="s">
        <v>9650</v>
      </c>
      <c r="F2882" s="9"/>
    </row>
    <row r="2883" spans="1:9" x14ac:dyDescent="0.25">
      <c r="A2883" s="8" t="s">
        <v>2957</v>
      </c>
      <c r="B2883" s="8" t="s">
        <v>6742</v>
      </c>
      <c r="C2883" s="1" t="s">
        <v>8789</v>
      </c>
      <c r="D2883" s="8" t="s">
        <v>8790</v>
      </c>
      <c r="E2883" s="8" t="s">
        <v>9651</v>
      </c>
      <c r="F2883" s="9"/>
    </row>
    <row r="2884" spans="1:9" x14ac:dyDescent="0.25">
      <c r="A2884" s="8" t="s">
        <v>2958</v>
      </c>
      <c r="B2884" s="8" t="s">
        <v>6743</v>
      </c>
      <c r="C2884" s="1" t="s">
        <v>8729</v>
      </c>
      <c r="D2884" s="8" t="s">
        <v>8730</v>
      </c>
      <c r="E2884" s="8" t="s">
        <v>9650</v>
      </c>
      <c r="F2884" s="9"/>
    </row>
    <row r="2885" spans="1:9" x14ac:dyDescent="0.25">
      <c r="A2885" s="8" t="s">
        <v>9636</v>
      </c>
      <c r="B2885" s="8" t="s">
        <v>4064</v>
      </c>
      <c r="C2885" s="1"/>
      <c r="E2885" s="8" t="s">
        <v>24</v>
      </c>
      <c r="F2885" s="9"/>
    </row>
    <row r="2886" spans="1:9" x14ac:dyDescent="0.25">
      <c r="A2886" s="8" t="s">
        <v>2959</v>
      </c>
      <c r="B2886" s="8" t="s">
        <v>6744</v>
      </c>
      <c r="C2886" s="1" t="s">
        <v>9192</v>
      </c>
      <c r="D2886" s="8" t="s">
        <v>9193</v>
      </c>
      <c r="E2886" s="8" t="s">
        <v>9651</v>
      </c>
      <c r="F2886" s="9"/>
    </row>
    <row r="2887" spans="1:9" x14ac:dyDescent="0.25">
      <c r="A2887" s="8" t="s">
        <v>2960</v>
      </c>
      <c r="B2887" s="8" t="s">
        <v>6745</v>
      </c>
      <c r="C2887" s="1" t="s">
        <v>8801</v>
      </c>
      <c r="D2887" s="8" t="s">
        <v>8802</v>
      </c>
      <c r="E2887" s="8" t="s">
        <v>9650</v>
      </c>
      <c r="F2887" s="9"/>
    </row>
    <row r="2888" spans="1:9" x14ac:dyDescent="0.25">
      <c r="A2888" s="8" t="s">
        <v>2961</v>
      </c>
      <c r="B2888" s="8" t="s">
        <v>6746</v>
      </c>
      <c r="C2888" s="1" t="s">
        <v>9194</v>
      </c>
      <c r="D2888" s="8" t="s">
        <v>9195</v>
      </c>
      <c r="E2888" s="8" t="s">
        <v>24</v>
      </c>
      <c r="F2888" s="9"/>
    </row>
    <row r="2889" spans="1:9" x14ac:dyDescent="0.25">
      <c r="A2889" s="8" t="s">
        <v>2962</v>
      </c>
      <c r="B2889" s="8" t="s">
        <v>6747</v>
      </c>
      <c r="C2889" s="1" t="s">
        <v>9034</v>
      </c>
      <c r="D2889" s="8" t="s">
        <v>9035</v>
      </c>
      <c r="E2889" s="8" t="s">
        <v>9650</v>
      </c>
      <c r="I2889" s="10"/>
    </row>
    <row r="2890" spans="1:9" x14ac:dyDescent="0.25">
      <c r="A2890" s="8" t="s">
        <v>2963</v>
      </c>
      <c r="B2890" s="8" t="s">
        <v>6748</v>
      </c>
      <c r="C2890" s="1" t="s">
        <v>9211</v>
      </c>
      <c r="D2890" s="8" t="s">
        <v>9212</v>
      </c>
      <c r="E2890" s="8" t="s">
        <v>9650</v>
      </c>
      <c r="F2890" s="9"/>
    </row>
    <row r="2891" spans="1:9" x14ac:dyDescent="0.25">
      <c r="A2891" s="8" t="s">
        <v>2964</v>
      </c>
      <c r="B2891" s="8" t="s">
        <v>6749</v>
      </c>
      <c r="C2891" s="1" t="s">
        <v>8914</v>
      </c>
      <c r="D2891" s="8" t="s">
        <v>8915</v>
      </c>
      <c r="E2891" s="8" t="s">
        <v>9650</v>
      </c>
      <c r="F2891" s="9"/>
    </row>
    <row r="2892" spans="1:9" x14ac:dyDescent="0.25">
      <c r="A2892" s="8" t="s">
        <v>2965</v>
      </c>
      <c r="B2892" s="8" t="s">
        <v>6750</v>
      </c>
      <c r="C2892" s="1" t="s">
        <v>9524</v>
      </c>
      <c r="D2892" s="8" t="s">
        <v>9525</v>
      </c>
      <c r="E2892" s="8" t="s">
        <v>24</v>
      </c>
      <c r="F2892" s="9"/>
    </row>
    <row r="2893" spans="1:9" x14ac:dyDescent="0.25">
      <c r="A2893" s="8" t="s">
        <v>2966</v>
      </c>
      <c r="B2893" s="8" t="s">
        <v>6751</v>
      </c>
      <c r="C2893" s="1" t="s">
        <v>8711</v>
      </c>
      <c r="D2893" s="8" t="s">
        <v>8712</v>
      </c>
      <c r="E2893" s="8" t="s">
        <v>9650</v>
      </c>
      <c r="F2893" s="9"/>
    </row>
    <row r="2894" spans="1:9" x14ac:dyDescent="0.25">
      <c r="A2894" s="8" t="s">
        <v>2967</v>
      </c>
      <c r="B2894" s="8" t="s">
        <v>6752</v>
      </c>
      <c r="C2894" s="1" t="s">
        <v>9232</v>
      </c>
      <c r="D2894" s="8" t="s">
        <v>9233</v>
      </c>
      <c r="E2894" s="8" t="s">
        <v>9650</v>
      </c>
      <c r="F2894" s="9"/>
    </row>
    <row r="2895" spans="1:9" x14ac:dyDescent="0.25">
      <c r="A2895" s="8" t="s">
        <v>2968</v>
      </c>
      <c r="B2895" s="8" t="s">
        <v>6753</v>
      </c>
      <c r="C2895" s="1" t="s">
        <v>8944</v>
      </c>
      <c r="D2895" s="8" t="s">
        <v>8945</v>
      </c>
      <c r="E2895" s="8" t="s">
        <v>9650</v>
      </c>
      <c r="F2895" s="9"/>
    </row>
    <row r="2896" spans="1:9" x14ac:dyDescent="0.25">
      <c r="A2896" s="8" t="s">
        <v>2969</v>
      </c>
      <c r="B2896" s="8" t="s">
        <v>6754</v>
      </c>
      <c r="C2896" s="1" t="s">
        <v>8900</v>
      </c>
      <c r="D2896" s="8" t="s">
        <v>8901</v>
      </c>
      <c r="E2896" s="8" t="s">
        <v>24</v>
      </c>
      <c r="F2896" s="9"/>
    </row>
    <row r="2897" spans="1:9" x14ac:dyDescent="0.25">
      <c r="A2897" s="8" t="s">
        <v>2970</v>
      </c>
      <c r="B2897" s="8" t="s">
        <v>6755</v>
      </c>
      <c r="C2897" s="1" t="s">
        <v>9160</v>
      </c>
      <c r="D2897" s="8" t="s">
        <v>9161</v>
      </c>
      <c r="E2897" s="8" t="s">
        <v>9650</v>
      </c>
      <c r="F2897" s="9"/>
    </row>
    <row r="2898" spans="1:9" x14ac:dyDescent="0.25">
      <c r="A2898" s="8" t="s">
        <v>2971</v>
      </c>
      <c r="B2898" s="8" t="s">
        <v>6756</v>
      </c>
      <c r="C2898" s="1" t="s">
        <v>8737</v>
      </c>
      <c r="D2898" s="8" t="s">
        <v>8738</v>
      </c>
      <c r="E2898" s="8" t="s">
        <v>9650</v>
      </c>
      <c r="I2898" s="10"/>
    </row>
    <row r="2899" spans="1:9" x14ac:dyDescent="0.25">
      <c r="A2899" s="8" t="s">
        <v>2972</v>
      </c>
      <c r="B2899" s="8" t="s">
        <v>6757</v>
      </c>
      <c r="C2899" s="1" t="s">
        <v>9417</v>
      </c>
      <c r="D2899" s="8" t="s">
        <v>9418</v>
      </c>
      <c r="E2899" s="8" t="s">
        <v>9650</v>
      </c>
      <c r="F2899" s="9"/>
    </row>
    <row r="2900" spans="1:9" x14ac:dyDescent="0.25">
      <c r="A2900" s="8" t="s">
        <v>2973</v>
      </c>
      <c r="B2900" s="8" t="s">
        <v>6758</v>
      </c>
      <c r="C2900" s="1" t="s">
        <v>8765</v>
      </c>
      <c r="D2900" s="8" t="s">
        <v>8766</v>
      </c>
      <c r="E2900" s="8" t="s">
        <v>9650</v>
      </c>
      <c r="F2900" s="9"/>
    </row>
    <row r="2901" spans="1:9" x14ac:dyDescent="0.25">
      <c r="A2901" s="8" t="s">
        <v>2974</v>
      </c>
      <c r="B2901" s="8" t="s">
        <v>6759</v>
      </c>
      <c r="C2901" s="1" t="s">
        <v>8960</v>
      </c>
      <c r="D2901" s="8" t="s">
        <v>8961</v>
      </c>
      <c r="E2901" s="8" t="s">
        <v>9650</v>
      </c>
      <c r="F2901" s="9"/>
    </row>
    <row r="2902" spans="1:9" x14ac:dyDescent="0.25">
      <c r="A2902" s="8" t="s">
        <v>2975</v>
      </c>
      <c r="B2902" s="8" t="s">
        <v>6760</v>
      </c>
      <c r="C2902" s="1" t="s">
        <v>8926</v>
      </c>
      <c r="D2902" s="8" t="s">
        <v>8927</v>
      </c>
      <c r="E2902" s="8" t="s">
        <v>9650</v>
      </c>
      <c r="F2902" s="9"/>
    </row>
    <row r="2903" spans="1:9" x14ac:dyDescent="0.25">
      <c r="A2903" s="8" t="s">
        <v>2976</v>
      </c>
      <c r="B2903" s="8" t="s">
        <v>6761</v>
      </c>
      <c r="C2903" s="1" t="s">
        <v>8693</v>
      </c>
      <c r="D2903" s="8" t="s">
        <v>8694</v>
      </c>
      <c r="E2903" s="8" t="s">
        <v>9650</v>
      </c>
      <c r="F2903" s="9"/>
    </row>
    <row r="2904" spans="1:9" x14ac:dyDescent="0.25">
      <c r="A2904" s="8" t="s">
        <v>2977</v>
      </c>
      <c r="B2904" s="8" t="s">
        <v>6762</v>
      </c>
      <c r="C2904" s="1" t="s">
        <v>9134</v>
      </c>
      <c r="D2904" s="8" t="s">
        <v>9135</v>
      </c>
      <c r="E2904" s="8" t="s">
        <v>9650</v>
      </c>
      <c r="F2904" s="9"/>
    </row>
    <row r="2905" spans="1:9" x14ac:dyDescent="0.25">
      <c r="A2905" s="8" t="s">
        <v>2978</v>
      </c>
      <c r="B2905" s="8" t="s">
        <v>6763</v>
      </c>
      <c r="C2905" s="1" t="s">
        <v>9192</v>
      </c>
      <c r="D2905" s="8" t="s">
        <v>9193</v>
      </c>
      <c r="E2905" s="8" t="s">
        <v>9651</v>
      </c>
      <c r="I2905" s="10"/>
    </row>
    <row r="2906" spans="1:9" x14ac:dyDescent="0.25">
      <c r="A2906" s="8" t="s">
        <v>2979</v>
      </c>
      <c r="B2906" s="8" t="s">
        <v>6764</v>
      </c>
      <c r="C2906" s="1" t="s">
        <v>9111</v>
      </c>
      <c r="D2906" s="8" t="s">
        <v>9112</v>
      </c>
      <c r="E2906" s="8" t="s">
        <v>9650</v>
      </c>
      <c r="F2906" s="9"/>
    </row>
    <row r="2907" spans="1:9" x14ac:dyDescent="0.25">
      <c r="A2907" s="8" t="s">
        <v>2980</v>
      </c>
      <c r="B2907" s="8" t="s">
        <v>101</v>
      </c>
      <c r="C2907" s="1" t="s">
        <v>9073</v>
      </c>
      <c r="D2907" s="8" t="s">
        <v>9074</v>
      </c>
      <c r="E2907" s="8" t="s">
        <v>24</v>
      </c>
    </row>
    <row r="2908" spans="1:9" x14ac:dyDescent="0.25">
      <c r="A2908" s="8" t="s">
        <v>2981</v>
      </c>
      <c r="B2908" s="8" t="s">
        <v>6765</v>
      </c>
      <c r="C2908" s="1" t="s">
        <v>9373</v>
      </c>
      <c r="D2908" s="8" t="s">
        <v>9374</v>
      </c>
      <c r="E2908" s="8" t="s">
        <v>9650</v>
      </c>
      <c r="F2908" s="9"/>
    </row>
    <row r="2909" spans="1:9" x14ac:dyDescent="0.25">
      <c r="A2909" s="8" t="s">
        <v>2982</v>
      </c>
      <c r="B2909" s="8" t="s">
        <v>6766</v>
      </c>
      <c r="C2909" s="1" t="s">
        <v>9581</v>
      </c>
      <c r="D2909" s="8" t="s">
        <v>9582</v>
      </c>
      <c r="E2909" s="8" t="s">
        <v>9651</v>
      </c>
      <c r="F2909" s="9"/>
    </row>
    <row r="2910" spans="1:9" x14ac:dyDescent="0.25">
      <c r="A2910" s="8" t="s">
        <v>2983</v>
      </c>
      <c r="B2910" s="8" t="s">
        <v>6767</v>
      </c>
      <c r="C2910" s="1" t="s">
        <v>8733</v>
      </c>
      <c r="D2910" s="8" t="s">
        <v>8734</v>
      </c>
      <c r="E2910" s="8" t="s">
        <v>9650</v>
      </c>
      <c r="F2910" s="9"/>
    </row>
    <row r="2911" spans="1:9" x14ac:dyDescent="0.25">
      <c r="A2911" s="8" t="s">
        <v>2984</v>
      </c>
      <c r="B2911" s="8" t="s">
        <v>6768</v>
      </c>
      <c r="C2911" s="1" t="s">
        <v>8753</v>
      </c>
      <c r="D2911" s="8" t="s">
        <v>8754</v>
      </c>
      <c r="E2911" s="8" t="s">
        <v>9650</v>
      </c>
      <c r="F2911" s="9"/>
    </row>
    <row r="2912" spans="1:9" x14ac:dyDescent="0.25">
      <c r="A2912" s="8" t="s">
        <v>2985</v>
      </c>
      <c r="B2912" s="8" t="s">
        <v>6769</v>
      </c>
      <c r="C2912" s="1" t="s">
        <v>9298</v>
      </c>
      <c r="D2912" s="8" t="s">
        <v>9299</v>
      </c>
      <c r="E2912" s="8" t="s">
        <v>9650</v>
      </c>
      <c r="F2912" s="9"/>
    </row>
    <row r="2913" spans="1:9" x14ac:dyDescent="0.25">
      <c r="A2913" s="8" t="s">
        <v>2986</v>
      </c>
      <c r="B2913" s="8" t="s">
        <v>6770</v>
      </c>
      <c r="C2913" s="1" t="s">
        <v>9128</v>
      </c>
      <c r="D2913" s="8" t="s">
        <v>9129</v>
      </c>
      <c r="E2913" s="8" t="s">
        <v>9650</v>
      </c>
      <c r="F2913" s="9"/>
    </row>
    <row r="2914" spans="1:9" x14ac:dyDescent="0.25">
      <c r="A2914" s="8" t="s">
        <v>2987</v>
      </c>
      <c r="B2914" s="8" t="s">
        <v>6771</v>
      </c>
      <c r="C2914" s="1" t="s">
        <v>9042</v>
      </c>
      <c r="D2914" s="8" t="s">
        <v>9043</v>
      </c>
      <c r="E2914" s="8" t="s">
        <v>9650</v>
      </c>
      <c r="F2914" s="9"/>
    </row>
    <row r="2915" spans="1:9" x14ac:dyDescent="0.25">
      <c r="A2915" s="8" t="s">
        <v>2988</v>
      </c>
      <c r="B2915" s="8" t="s">
        <v>6772</v>
      </c>
      <c r="C2915" s="1" t="s">
        <v>9087</v>
      </c>
      <c r="D2915" s="8" t="s">
        <v>9088</v>
      </c>
      <c r="E2915" s="8" t="s">
        <v>9650</v>
      </c>
      <c r="F2915" s="9"/>
    </row>
    <row r="2916" spans="1:9" x14ac:dyDescent="0.25">
      <c r="A2916" s="8" t="s">
        <v>2989</v>
      </c>
      <c r="B2916" s="8" t="s">
        <v>4064</v>
      </c>
      <c r="C2916" s="1"/>
      <c r="E2916" s="8" t="s">
        <v>24</v>
      </c>
    </row>
    <row r="2917" spans="1:9" x14ac:dyDescent="0.25">
      <c r="A2917" s="8" t="s">
        <v>2990</v>
      </c>
      <c r="B2917" s="8" t="s">
        <v>76</v>
      </c>
      <c r="C2917" s="1" t="s">
        <v>9585</v>
      </c>
      <c r="D2917" s="8" t="s">
        <v>9586</v>
      </c>
      <c r="E2917" s="8" t="s">
        <v>24</v>
      </c>
      <c r="F2917" s="9"/>
    </row>
    <row r="2918" spans="1:9" x14ac:dyDescent="0.25">
      <c r="A2918" s="8" t="s">
        <v>2991</v>
      </c>
      <c r="B2918" s="8" t="s">
        <v>4064</v>
      </c>
      <c r="C2918" s="1"/>
      <c r="E2918" s="8" t="s">
        <v>24</v>
      </c>
      <c r="F2918" s="9"/>
    </row>
    <row r="2919" spans="1:9" x14ac:dyDescent="0.25">
      <c r="A2919" s="8" t="s">
        <v>2992</v>
      </c>
      <c r="B2919" s="8" t="s">
        <v>6773</v>
      </c>
      <c r="C2919" s="1" t="s">
        <v>9010</v>
      </c>
      <c r="D2919" s="8" t="s">
        <v>9011</v>
      </c>
      <c r="E2919" s="8" t="s">
        <v>24</v>
      </c>
      <c r="F2919" s="9"/>
    </row>
    <row r="2920" spans="1:9" x14ac:dyDescent="0.25">
      <c r="A2920" s="8" t="s">
        <v>2993</v>
      </c>
      <c r="B2920" s="8" t="s">
        <v>6774</v>
      </c>
      <c r="C2920" s="1" t="s">
        <v>8699</v>
      </c>
      <c r="D2920" s="8" t="s">
        <v>8700</v>
      </c>
      <c r="E2920" s="8" t="s">
        <v>9650</v>
      </c>
      <c r="F2920" s="9"/>
    </row>
    <row r="2921" spans="1:9" x14ac:dyDescent="0.25">
      <c r="A2921" s="8" t="s">
        <v>2994</v>
      </c>
      <c r="B2921" s="8" t="s">
        <v>6775</v>
      </c>
      <c r="C2921" s="1" t="s">
        <v>8932</v>
      </c>
      <c r="D2921" s="8" t="s">
        <v>8933</v>
      </c>
      <c r="E2921" s="8" t="s">
        <v>24</v>
      </c>
    </row>
    <row r="2922" spans="1:9" x14ac:dyDescent="0.25">
      <c r="A2922" s="8" t="s">
        <v>2995</v>
      </c>
      <c r="B2922" s="8" t="s">
        <v>6776</v>
      </c>
      <c r="C2922" s="1" t="s">
        <v>9411</v>
      </c>
      <c r="D2922" s="8" t="s">
        <v>9412</v>
      </c>
      <c r="E2922" s="8" t="s">
        <v>9650</v>
      </c>
      <c r="I2922" s="10"/>
    </row>
    <row r="2923" spans="1:9" x14ac:dyDescent="0.25">
      <c r="A2923" s="8" t="s">
        <v>2996</v>
      </c>
      <c r="B2923" s="8" t="s">
        <v>6777</v>
      </c>
      <c r="C2923" s="1" t="s">
        <v>8906</v>
      </c>
      <c r="D2923" s="8" t="s">
        <v>8907</v>
      </c>
      <c r="E2923" s="8" t="s">
        <v>9650</v>
      </c>
      <c r="F2923" s="9"/>
    </row>
    <row r="2924" spans="1:9" x14ac:dyDescent="0.25">
      <c r="A2924" s="8" t="s">
        <v>2997</v>
      </c>
      <c r="B2924" s="8" t="s">
        <v>6778</v>
      </c>
      <c r="C2924" s="1" t="s">
        <v>9339</v>
      </c>
      <c r="D2924" s="8" t="s">
        <v>9340</v>
      </c>
      <c r="E2924" s="8" t="s">
        <v>9650</v>
      </c>
      <c r="F2924" s="9"/>
    </row>
    <row r="2925" spans="1:9" x14ac:dyDescent="0.25">
      <c r="A2925" s="8" t="s">
        <v>2998</v>
      </c>
      <c r="B2925" s="8" t="s">
        <v>131</v>
      </c>
      <c r="C2925" s="1" t="s">
        <v>8880</v>
      </c>
      <c r="D2925" s="8" t="s">
        <v>9121</v>
      </c>
      <c r="E2925" s="8" t="s">
        <v>9652</v>
      </c>
      <c r="F2925" s="9"/>
    </row>
    <row r="2926" spans="1:9" x14ac:dyDescent="0.25">
      <c r="A2926" s="8" t="s">
        <v>2999</v>
      </c>
      <c r="B2926" s="8" t="s">
        <v>6779</v>
      </c>
      <c r="C2926" s="1" t="s">
        <v>8793</v>
      </c>
      <c r="D2926" s="8" t="s">
        <v>8794</v>
      </c>
      <c r="E2926" s="8" t="s">
        <v>9650</v>
      </c>
      <c r="F2926" s="9"/>
    </row>
    <row r="2927" spans="1:9" x14ac:dyDescent="0.25">
      <c r="A2927" s="8" t="s">
        <v>3000</v>
      </c>
      <c r="B2927" s="8" t="s">
        <v>6780</v>
      </c>
      <c r="C2927" s="1" t="s">
        <v>9466</v>
      </c>
      <c r="D2927" s="8" t="s">
        <v>9467</v>
      </c>
      <c r="E2927" s="8" t="s">
        <v>9650</v>
      </c>
      <c r="F2927" s="9"/>
    </row>
    <row r="2928" spans="1:9" x14ac:dyDescent="0.25">
      <c r="A2928" s="8" t="s">
        <v>3001</v>
      </c>
      <c r="B2928" s="8" t="s">
        <v>6781</v>
      </c>
      <c r="C2928" s="1" t="s">
        <v>9174</v>
      </c>
      <c r="D2928" s="8" t="s">
        <v>9175</v>
      </c>
      <c r="E2928" s="8" t="s">
        <v>9651</v>
      </c>
      <c r="F2928" s="9"/>
    </row>
    <row r="2929" spans="1:6" x14ac:dyDescent="0.25">
      <c r="A2929" s="8" t="s">
        <v>3002</v>
      </c>
      <c r="B2929" s="8" t="s">
        <v>94</v>
      </c>
      <c r="C2929" s="1" t="s">
        <v>9480</v>
      </c>
      <c r="D2929" s="8" t="s">
        <v>9481</v>
      </c>
      <c r="E2929" s="8" t="s">
        <v>24</v>
      </c>
    </row>
    <row r="2930" spans="1:6" x14ac:dyDescent="0.25">
      <c r="A2930" s="8" t="s">
        <v>3003</v>
      </c>
      <c r="B2930" s="8" t="s">
        <v>6782</v>
      </c>
      <c r="C2930" s="1" t="s">
        <v>9433</v>
      </c>
      <c r="D2930" s="8" t="s">
        <v>9434</v>
      </c>
      <c r="E2930" s="8" t="s">
        <v>9650</v>
      </c>
      <c r="F2930" s="9"/>
    </row>
    <row r="2931" spans="1:6" x14ac:dyDescent="0.25">
      <c r="A2931" s="8" t="s">
        <v>3004</v>
      </c>
      <c r="B2931" s="8" t="s">
        <v>6783</v>
      </c>
      <c r="C2931" s="1" t="s">
        <v>9228</v>
      </c>
      <c r="D2931" s="8" t="s">
        <v>9229</v>
      </c>
      <c r="E2931" s="8" t="s">
        <v>9650</v>
      </c>
      <c r="F2931" s="9"/>
    </row>
    <row r="2932" spans="1:6" x14ac:dyDescent="0.25">
      <c r="A2932" s="8" t="s">
        <v>3005</v>
      </c>
      <c r="B2932" s="8" t="s">
        <v>6784</v>
      </c>
      <c r="C2932" s="1" t="s">
        <v>9004</v>
      </c>
      <c r="D2932" s="8" t="s">
        <v>9620</v>
      </c>
      <c r="E2932" s="8" t="s">
        <v>24</v>
      </c>
      <c r="F2932" s="9"/>
    </row>
    <row r="2933" spans="1:6" x14ac:dyDescent="0.25">
      <c r="A2933" s="8" t="s">
        <v>3006</v>
      </c>
      <c r="B2933" s="8" t="s">
        <v>6785</v>
      </c>
      <c r="C2933" s="1" t="s">
        <v>8799</v>
      </c>
      <c r="D2933" s="8" t="s">
        <v>8800</v>
      </c>
      <c r="E2933" s="8" t="s">
        <v>9650</v>
      </c>
      <c r="F2933" s="9"/>
    </row>
    <row r="2934" spans="1:6" x14ac:dyDescent="0.25">
      <c r="A2934" s="8" t="s">
        <v>3007</v>
      </c>
      <c r="B2934" s="8" t="s">
        <v>6786</v>
      </c>
      <c r="C2934" s="1" t="s">
        <v>8914</v>
      </c>
      <c r="D2934" s="8" t="s">
        <v>8915</v>
      </c>
      <c r="E2934" s="8" t="s">
        <v>9650</v>
      </c>
      <c r="F2934" s="9"/>
    </row>
    <row r="2935" spans="1:6" x14ac:dyDescent="0.25">
      <c r="A2935" s="8" t="s">
        <v>120</v>
      </c>
      <c r="B2935" s="8" t="s">
        <v>6787</v>
      </c>
      <c r="C2935" s="1" t="s">
        <v>8878</v>
      </c>
      <c r="D2935" s="8" t="s">
        <v>8879</v>
      </c>
      <c r="E2935" s="8" t="s">
        <v>9651</v>
      </c>
      <c r="F2935" s="9"/>
    </row>
    <row r="2936" spans="1:6" x14ac:dyDescent="0.25">
      <c r="A2936" s="8" t="s">
        <v>3008</v>
      </c>
      <c r="B2936" s="8" t="s">
        <v>6788</v>
      </c>
      <c r="C2936" s="1" t="s">
        <v>9466</v>
      </c>
      <c r="D2936" s="8" t="s">
        <v>9467</v>
      </c>
      <c r="E2936" s="8" t="s">
        <v>9651</v>
      </c>
      <c r="F2936" s="9"/>
    </row>
    <row r="2937" spans="1:6" x14ac:dyDescent="0.25">
      <c r="A2937" s="8" t="s">
        <v>3009</v>
      </c>
      <c r="B2937" s="8" t="s">
        <v>6787</v>
      </c>
      <c r="C2937" s="1" t="s">
        <v>8878</v>
      </c>
      <c r="D2937" s="8" t="s">
        <v>8879</v>
      </c>
      <c r="E2937" s="8" t="s">
        <v>9651</v>
      </c>
      <c r="F2937" s="9"/>
    </row>
    <row r="2938" spans="1:6" x14ac:dyDescent="0.25">
      <c r="A2938" s="8" t="s">
        <v>3010</v>
      </c>
      <c r="B2938" s="8" t="s">
        <v>6789</v>
      </c>
      <c r="C2938" s="1" t="s">
        <v>9180</v>
      </c>
      <c r="D2938" s="8" t="s">
        <v>9181</v>
      </c>
      <c r="E2938" s="8" t="s">
        <v>9651</v>
      </c>
      <c r="F2938" s="9"/>
    </row>
    <row r="2939" spans="1:6" x14ac:dyDescent="0.25">
      <c r="A2939" s="8" t="s">
        <v>3011</v>
      </c>
      <c r="B2939" s="8" t="s">
        <v>6790</v>
      </c>
      <c r="C2939" s="1" t="s">
        <v>9466</v>
      </c>
      <c r="D2939" s="8" t="s">
        <v>9467</v>
      </c>
      <c r="E2939" s="8" t="s">
        <v>9651</v>
      </c>
      <c r="F2939" s="9"/>
    </row>
    <row r="2940" spans="1:6" x14ac:dyDescent="0.25">
      <c r="A2940" s="8" t="s">
        <v>3012</v>
      </c>
      <c r="B2940" s="8" t="s">
        <v>6791</v>
      </c>
      <c r="C2940" s="1" t="s">
        <v>9518</v>
      </c>
      <c r="D2940" s="8" t="s">
        <v>9519</v>
      </c>
      <c r="E2940" s="8" t="s">
        <v>9650</v>
      </c>
      <c r="F2940" s="9"/>
    </row>
    <row r="2941" spans="1:6" x14ac:dyDescent="0.25">
      <c r="A2941" s="8" t="s">
        <v>3013</v>
      </c>
      <c r="B2941" s="8" t="s">
        <v>6792</v>
      </c>
      <c r="C2941" s="1" t="s">
        <v>8880</v>
      </c>
      <c r="D2941" s="8" t="s">
        <v>9121</v>
      </c>
      <c r="E2941" s="8" t="s">
        <v>9650</v>
      </c>
      <c r="F2941" s="9"/>
    </row>
    <row r="2942" spans="1:6" x14ac:dyDescent="0.25">
      <c r="A2942" s="8" t="s">
        <v>3014</v>
      </c>
      <c r="B2942" s="8" t="s">
        <v>6793</v>
      </c>
      <c r="C2942" s="1" t="s">
        <v>9594</v>
      </c>
      <c r="D2942" s="8" t="s">
        <v>9595</v>
      </c>
      <c r="E2942" s="8" t="s">
        <v>9651</v>
      </c>
      <c r="F2942" s="9"/>
    </row>
    <row r="2943" spans="1:6" x14ac:dyDescent="0.25">
      <c r="A2943" s="8" t="s">
        <v>3015</v>
      </c>
      <c r="B2943" s="8" t="s">
        <v>6794</v>
      </c>
      <c r="C2943" s="1" t="s">
        <v>8880</v>
      </c>
      <c r="D2943" s="8" t="s">
        <v>9121</v>
      </c>
      <c r="E2943" s="8" t="s">
        <v>9650</v>
      </c>
      <c r="F2943" s="9"/>
    </row>
    <row r="2944" spans="1:6" x14ac:dyDescent="0.25">
      <c r="A2944" s="8" t="s">
        <v>3016</v>
      </c>
      <c r="B2944" s="8" t="s">
        <v>6795</v>
      </c>
      <c r="C2944" s="1" t="s">
        <v>9128</v>
      </c>
      <c r="D2944" s="8" t="s">
        <v>9129</v>
      </c>
      <c r="E2944" s="8" t="s">
        <v>9651</v>
      </c>
      <c r="F2944" s="9"/>
    </row>
    <row r="2945" spans="1:6" x14ac:dyDescent="0.25">
      <c r="A2945" s="8" t="s">
        <v>3017</v>
      </c>
      <c r="B2945" s="8" t="s">
        <v>6796</v>
      </c>
      <c r="C2945" s="1" t="s">
        <v>8938</v>
      </c>
      <c r="D2945" s="8" t="s">
        <v>8939</v>
      </c>
      <c r="E2945" s="8" t="s">
        <v>9650</v>
      </c>
      <c r="F2945" s="9"/>
    </row>
    <row r="2946" spans="1:6" x14ac:dyDescent="0.25">
      <c r="A2946" s="8" t="s">
        <v>3018</v>
      </c>
      <c r="B2946" s="8" t="s">
        <v>6797</v>
      </c>
      <c r="C2946" s="1" t="s">
        <v>8687</v>
      </c>
      <c r="D2946" s="8" t="s">
        <v>8688</v>
      </c>
      <c r="E2946" s="8" t="s">
        <v>9650</v>
      </c>
      <c r="F2946" s="9"/>
    </row>
    <row r="2947" spans="1:6" x14ac:dyDescent="0.25">
      <c r="A2947" s="8" t="s">
        <v>3019</v>
      </c>
      <c r="B2947" s="8" t="s">
        <v>6798</v>
      </c>
      <c r="C2947" s="1" t="s">
        <v>9449</v>
      </c>
      <c r="D2947" s="8" t="s">
        <v>9450</v>
      </c>
      <c r="E2947" s="8" t="s">
        <v>9651</v>
      </c>
      <c r="F2947" s="9"/>
    </row>
    <row r="2948" spans="1:6" x14ac:dyDescent="0.25">
      <c r="A2948" s="8" t="s">
        <v>3020</v>
      </c>
      <c r="B2948" s="8" t="s">
        <v>6799</v>
      </c>
      <c r="C2948" s="1" t="s">
        <v>8833</v>
      </c>
      <c r="D2948" s="8" t="s">
        <v>8834</v>
      </c>
      <c r="E2948" s="8" t="s">
        <v>9650</v>
      </c>
      <c r="F2948" s="9"/>
    </row>
    <row r="2949" spans="1:6" x14ac:dyDescent="0.25">
      <c r="A2949" s="8" t="s">
        <v>3021</v>
      </c>
      <c r="B2949" s="8" t="s">
        <v>6800</v>
      </c>
      <c r="C2949" s="1" t="s">
        <v>9144</v>
      </c>
      <c r="D2949" s="8" t="s">
        <v>9145</v>
      </c>
      <c r="E2949" s="8" t="s">
        <v>9650</v>
      </c>
      <c r="F2949" s="9"/>
    </row>
    <row r="2950" spans="1:6" x14ac:dyDescent="0.25">
      <c r="A2950" s="8" t="s">
        <v>3022</v>
      </c>
      <c r="B2950" s="8" t="s">
        <v>6801</v>
      </c>
      <c r="C2950" s="1" t="s">
        <v>9054</v>
      </c>
      <c r="D2950" s="8" t="s">
        <v>9055</v>
      </c>
      <c r="E2950" s="8" t="s">
        <v>9650</v>
      </c>
      <c r="F2950" s="9"/>
    </row>
    <row r="2951" spans="1:6" x14ac:dyDescent="0.25">
      <c r="A2951" s="8" t="s">
        <v>3023</v>
      </c>
      <c r="B2951" s="8" t="s">
        <v>6802</v>
      </c>
      <c r="C2951" s="1" t="s">
        <v>9030</v>
      </c>
      <c r="D2951" s="8" t="s">
        <v>9031</v>
      </c>
      <c r="E2951" s="8" t="s">
        <v>9650</v>
      </c>
      <c r="F2951" s="9"/>
    </row>
    <row r="2952" spans="1:6" x14ac:dyDescent="0.25">
      <c r="A2952" s="8" t="s">
        <v>3024</v>
      </c>
      <c r="B2952" s="8" t="s">
        <v>6803</v>
      </c>
      <c r="C2952" s="1" t="s">
        <v>8908</v>
      </c>
      <c r="D2952" s="8" t="s">
        <v>8909</v>
      </c>
      <c r="E2952" s="8" t="s">
        <v>9650</v>
      </c>
      <c r="F2952" s="9"/>
    </row>
    <row r="2953" spans="1:6" x14ac:dyDescent="0.25">
      <c r="A2953" s="8" t="s">
        <v>3025</v>
      </c>
      <c r="B2953" s="8" t="s">
        <v>6804</v>
      </c>
      <c r="C2953" s="1" t="s">
        <v>8950</v>
      </c>
      <c r="D2953" s="8" t="s">
        <v>8951</v>
      </c>
      <c r="E2953" s="8" t="s">
        <v>24</v>
      </c>
    </row>
    <row r="2954" spans="1:6" x14ac:dyDescent="0.25">
      <c r="A2954" s="8" t="s">
        <v>3026</v>
      </c>
      <c r="B2954" s="8" t="s">
        <v>6805</v>
      </c>
      <c r="C2954" s="1" t="s">
        <v>9353</v>
      </c>
      <c r="D2954" s="8" t="s">
        <v>9354</v>
      </c>
      <c r="E2954" s="8" t="s">
        <v>24</v>
      </c>
      <c r="F2954" s="9"/>
    </row>
    <row r="2955" spans="1:6" x14ac:dyDescent="0.25">
      <c r="A2955" s="8" t="s">
        <v>3027</v>
      </c>
      <c r="B2955" s="8" t="s">
        <v>6806</v>
      </c>
      <c r="C2955" s="1" t="s">
        <v>9482</v>
      </c>
      <c r="D2955" s="8" t="s">
        <v>9483</v>
      </c>
      <c r="E2955" s="8" t="s">
        <v>24</v>
      </c>
      <c r="F2955" s="9"/>
    </row>
    <row r="2956" spans="1:6" x14ac:dyDescent="0.25">
      <c r="A2956" s="8" t="s">
        <v>3028</v>
      </c>
      <c r="B2956" s="8" t="s">
        <v>6807</v>
      </c>
      <c r="C2956" s="1" t="s">
        <v>9204</v>
      </c>
      <c r="D2956" s="8" t="s">
        <v>9205</v>
      </c>
      <c r="E2956" s="8" t="s">
        <v>9650</v>
      </c>
      <c r="F2956" s="9"/>
    </row>
    <row r="2957" spans="1:6" x14ac:dyDescent="0.25">
      <c r="A2957" s="8" t="s">
        <v>3029</v>
      </c>
      <c r="B2957" s="8" t="s">
        <v>6808</v>
      </c>
      <c r="C2957" s="1" t="s">
        <v>8713</v>
      </c>
      <c r="D2957" s="8" t="s">
        <v>8714</v>
      </c>
      <c r="E2957" s="8" t="s">
        <v>9650</v>
      </c>
      <c r="F2957" s="9"/>
    </row>
    <row r="2958" spans="1:6" x14ac:dyDescent="0.25">
      <c r="A2958" s="8" t="s">
        <v>3030</v>
      </c>
      <c r="B2958" s="8" t="s">
        <v>6809</v>
      </c>
      <c r="C2958" s="1" t="s">
        <v>9389</v>
      </c>
      <c r="D2958" s="8" t="s">
        <v>9390</v>
      </c>
      <c r="E2958" s="8" t="s">
        <v>9650</v>
      </c>
      <c r="F2958" s="9"/>
    </row>
    <row r="2959" spans="1:6" x14ac:dyDescent="0.25">
      <c r="A2959" s="8" t="s">
        <v>3031</v>
      </c>
      <c r="B2959" s="8" t="s">
        <v>6810</v>
      </c>
      <c r="C2959" s="1" t="s">
        <v>9016</v>
      </c>
      <c r="D2959" s="8" t="s">
        <v>9017</v>
      </c>
      <c r="E2959" s="8" t="s">
        <v>9650</v>
      </c>
      <c r="F2959" s="9"/>
    </row>
    <row r="2960" spans="1:6" x14ac:dyDescent="0.25">
      <c r="A2960" s="8" t="s">
        <v>3032</v>
      </c>
      <c r="B2960" s="8" t="s">
        <v>6811</v>
      </c>
      <c r="C2960" s="1" t="s">
        <v>8984</v>
      </c>
      <c r="D2960" s="8" t="s">
        <v>8985</v>
      </c>
      <c r="E2960" s="8" t="s">
        <v>9650</v>
      </c>
      <c r="F2960" s="9"/>
    </row>
    <row r="2961" spans="1:6" x14ac:dyDescent="0.25">
      <c r="A2961" s="8" t="s">
        <v>3033</v>
      </c>
      <c r="B2961" s="8" t="s">
        <v>6812</v>
      </c>
      <c r="C2961" s="1" t="s">
        <v>9257</v>
      </c>
      <c r="D2961" s="8" t="s">
        <v>9258</v>
      </c>
      <c r="E2961" s="8" t="s">
        <v>9650</v>
      </c>
      <c r="F2961" s="9"/>
    </row>
    <row r="2962" spans="1:6" x14ac:dyDescent="0.25">
      <c r="A2962" s="8" t="s">
        <v>3034</v>
      </c>
      <c r="B2962" s="8" t="s">
        <v>6813</v>
      </c>
      <c r="C2962" s="1" t="s">
        <v>9128</v>
      </c>
      <c r="D2962" s="8" t="s">
        <v>9129</v>
      </c>
      <c r="E2962" s="8" t="s">
        <v>9650</v>
      </c>
      <c r="F2962" s="9"/>
    </row>
    <row r="2963" spans="1:6" x14ac:dyDescent="0.25">
      <c r="A2963" s="8" t="s">
        <v>3035</v>
      </c>
      <c r="B2963" s="8" t="s">
        <v>6814</v>
      </c>
      <c r="C2963" s="1" t="s">
        <v>8701</v>
      </c>
      <c r="D2963" s="8" t="s">
        <v>8702</v>
      </c>
      <c r="E2963" s="8" t="s">
        <v>9650</v>
      </c>
      <c r="F2963" s="9"/>
    </row>
    <row r="2964" spans="1:6" x14ac:dyDescent="0.25">
      <c r="A2964" s="8" t="s">
        <v>3036</v>
      </c>
      <c r="B2964" s="8" t="s">
        <v>6815</v>
      </c>
      <c r="C2964" s="1" t="s">
        <v>9044</v>
      </c>
      <c r="D2964" s="8" t="s">
        <v>9045</v>
      </c>
      <c r="E2964" s="8" t="s">
        <v>9650</v>
      </c>
      <c r="F2964" s="9"/>
    </row>
    <row r="2965" spans="1:6" x14ac:dyDescent="0.25">
      <c r="A2965" s="8" t="s">
        <v>3037</v>
      </c>
      <c r="B2965" s="8" t="s">
        <v>6816</v>
      </c>
      <c r="C2965" s="1" t="s">
        <v>8781</v>
      </c>
      <c r="D2965" s="8" t="s">
        <v>8782</v>
      </c>
      <c r="E2965" s="8" t="s">
        <v>9650</v>
      </c>
      <c r="F2965" s="9"/>
    </row>
    <row r="2966" spans="1:6" x14ac:dyDescent="0.25">
      <c r="A2966" s="8" t="s">
        <v>3038</v>
      </c>
      <c r="B2966" s="8" t="s">
        <v>6817</v>
      </c>
      <c r="C2966" s="1" t="s">
        <v>8775</v>
      </c>
      <c r="D2966" s="8" t="s">
        <v>8776</v>
      </c>
      <c r="E2966" s="8" t="s">
        <v>9650</v>
      </c>
      <c r="F2966" s="9"/>
    </row>
    <row r="2967" spans="1:6" x14ac:dyDescent="0.25">
      <c r="A2967" s="8" t="s">
        <v>3039</v>
      </c>
      <c r="B2967" s="8" t="s">
        <v>4064</v>
      </c>
      <c r="C2967" s="1"/>
      <c r="E2967" s="8" t="s">
        <v>24</v>
      </c>
    </row>
    <row r="2968" spans="1:6" x14ac:dyDescent="0.25">
      <c r="A2968" s="8" t="s">
        <v>3040</v>
      </c>
      <c r="B2968" s="8" t="s">
        <v>6818</v>
      </c>
      <c r="C2968" s="1" t="s">
        <v>9048</v>
      </c>
      <c r="D2968" s="8" t="s">
        <v>9049</v>
      </c>
      <c r="E2968" s="8" t="s">
        <v>9650</v>
      </c>
      <c r="F2968" s="9"/>
    </row>
    <row r="2969" spans="1:6" x14ac:dyDescent="0.25">
      <c r="A2969" s="8" t="s">
        <v>3041</v>
      </c>
      <c r="B2969" s="8" t="s">
        <v>6819</v>
      </c>
      <c r="C2969" s="1" t="s">
        <v>8805</v>
      </c>
      <c r="D2969" s="8" t="s">
        <v>8806</v>
      </c>
      <c r="E2969" s="8" t="s">
        <v>24</v>
      </c>
      <c r="F2969" s="9"/>
    </row>
    <row r="2970" spans="1:6" x14ac:dyDescent="0.25">
      <c r="A2970" s="8" t="s">
        <v>3042</v>
      </c>
      <c r="B2970" s="8" t="s">
        <v>6820</v>
      </c>
      <c r="C2970" s="1" t="s">
        <v>9286</v>
      </c>
      <c r="D2970" s="8" t="s">
        <v>9287</v>
      </c>
      <c r="E2970" s="8" t="s">
        <v>9650</v>
      </c>
      <c r="F2970" s="9"/>
    </row>
    <row r="2971" spans="1:6" x14ac:dyDescent="0.25">
      <c r="A2971" s="8" t="s">
        <v>3043</v>
      </c>
      <c r="B2971" s="8" t="s">
        <v>6821</v>
      </c>
      <c r="C2971" s="1" t="s">
        <v>8859</v>
      </c>
      <c r="D2971" s="8" t="s">
        <v>8860</v>
      </c>
      <c r="E2971" s="8" t="s">
        <v>9650</v>
      </c>
      <c r="F2971" s="9"/>
    </row>
    <row r="2972" spans="1:6" x14ac:dyDescent="0.25">
      <c r="A2972" s="8" t="s">
        <v>3044</v>
      </c>
      <c r="B2972" s="8" t="s">
        <v>6822</v>
      </c>
      <c r="C2972" s="1" t="s">
        <v>8781</v>
      </c>
      <c r="D2972" s="8" t="s">
        <v>8782</v>
      </c>
      <c r="E2972" s="8" t="s">
        <v>9650</v>
      </c>
      <c r="F2972" s="9"/>
    </row>
    <row r="2973" spans="1:6" x14ac:dyDescent="0.25">
      <c r="A2973" s="8" t="s">
        <v>3045</v>
      </c>
      <c r="B2973" s="8" t="s">
        <v>6823</v>
      </c>
      <c r="C2973" s="1" t="s">
        <v>9170</v>
      </c>
      <c r="D2973" s="8" t="s">
        <v>9171</v>
      </c>
      <c r="E2973" s="8" t="s">
        <v>9650</v>
      </c>
      <c r="F2973" s="9"/>
    </row>
    <row r="2974" spans="1:6" x14ac:dyDescent="0.25">
      <c r="A2974" s="8" t="s">
        <v>3046</v>
      </c>
      <c r="B2974" s="8" t="s">
        <v>6824</v>
      </c>
      <c r="C2974" s="1" t="s">
        <v>9529</v>
      </c>
      <c r="D2974" s="8" t="s">
        <v>9530</v>
      </c>
      <c r="E2974" s="8" t="s">
        <v>9650</v>
      </c>
      <c r="F2974" s="9"/>
    </row>
    <row r="2975" spans="1:6" x14ac:dyDescent="0.25">
      <c r="A2975" s="8" t="s">
        <v>3047</v>
      </c>
      <c r="B2975" s="8" t="s">
        <v>6825</v>
      </c>
      <c r="C2975" s="1" t="s">
        <v>9230</v>
      </c>
      <c r="D2975" s="8" t="s">
        <v>9231</v>
      </c>
      <c r="E2975" s="8" t="s">
        <v>9650</v>
      </c>
      <c r="F2975" s="9"/>
    </row>
    <row r="2976" spans="1:6" x14ac:dyDescent="0.25">
      <c r="A2976" s="8" t="s">
        <v>3048</v>
      </c>
      <c r="B2976" s="8" t="s">
        <v>6826</v>
      </c>
      <c r="C2976" s="1" t="s">
        <v>8980</v>
      </c>
      <c r="D2976" s="8" t="s">
        <v>8981</v>
      </c>
      <c r="E2976" s="8" t="s">
        <v>9650</v>
      </c>
      <c r="F2976" s="9"/>
    </row>
    <row r="2977" spans="1:6" x14ac:dyDescent="0.25">
      <c r="A2977" s="8" t="s">
        <v>3049</v>
      </c>
      <c r="B2977" s="8" t="s">
        <v>6827</v>
      </c>
      <c r="C2977" s="1" t="s">
        <v>9130</v>
      </c>
      <c r="D2977" s="8" t="s">
        <v>9131</v>
      </c>
      <c r="E2977" s="8" t="s">
        <v>9650</v>
      </c>
      <c r="F2977" s="9"/>
    </row>
    <row r="2978" spans="1:6" x14ac:dyDescent="0.25">
      <c r="A2978" s="8" t="s">
        <v>3050</v>
      </c>
      <c r="B2978" s="8" t="s">
        <v>6828</v>
      </c>
      <c r="C2978" s="1" t="s">
        <v>8894</v>
      </c>
      <c r="D2978" s="8" t="s">
        <v>8895</v>
      </c>
      <c r="E2978" s="8" t="s">
        <v>9650</v>
      </c>
      <c r="F2978" s="9"/>
    </row>
    <row r="2979" spans="1:6" x14ac:dyDescent="0.25">
      <c r="A2979" s="8" t="s">
        <v>3051</v>
      </c>
      <c r="B2979" s="8" t="s">
        <v>6829</v>
      </c>
      <c r="C2979" s="1" t="s">
        <v>8731</v>
      </c>
      <c r="D2979" s="8" t="s">
        <v>8732</v>
      </c>
      <c r="E2979" s="8" t="s">
        <v>9650</v>
      </c>
      <c r="F2979" s="9"/>
    </row>
    <row r="2980" spans="1:6" x14ac:dyDescent="0.25">
      <c r="A2980" s="8" t="s">
        <v>3052</v>
      </c>
      <c r="B2980" s="8" t="s">
        <v>6830</v>
      </c>
      <c r="C2980" s="1" t="s">
        <v>9208</v>
      </c>
      <c r="D2980" s="8" t="s">
        <v>9209</v>
      </c>
      <c r="E2980" s="8" t="s">
        <v>9650</v>
      </c>
      <c r="F2980" s="9"/>
    </row>
    <row r="2981" spans="1:6" x14ac:dyDescent="0.25">
      <c r="A2981" s="8" t="s">
        <v>3053</v>
      </c>
      <c r="B2981" s="8" t="s">
        <v>6831</v>
      </c>
      <c r="C2981" s="1" t="s">
        <v>8876</v>
      </c>
      <c r="D2981" s="8" t="s">
        <v>8877</v>
      </c>
      <c r="E2981" s="8" t="s">
        <v>24</v>
      </c>
      <c r="F2981" s="9"/>
    </row>
    <row r="2982" spans="1:6" x14ac:dyDescent="0.25">
      <c r="A2982" s="8" t="s">
        <v>3054</v>
      </c>
      <c r="B2982" s="8" t="s">
        <v>6832</v>
      </c>
      <c r="C2982" s="1" t="s">
        <v>8960</v>
      </c>
      <c r="D2982" s="8" t="s">
        <v>8961</v>
      </c>
      <c r="E2982" s="8" t="s">
        <v>9651</v>
      </c>
      <c r="F2982" s="9"/>
    </row>
    <row r="2983" spans="1:6" x14ac:dyDescent="0.25">
      <c r="A2983" s="8" t="s">
        <v>3055</v>
      </c>
      <c r="B2983" s="8" t="s">
        <v>6833</v>
      </c>
      <c r="C2983" s="1" t="s">
        <v>9190</v>
      </c>
      <c r="D2983" s="8" t="s">
        <v>9191</v>
      </c>
      <c r="E2983" s="8" t="s">
        <v>24</v>
      </c>
      <c r="F2983" s="9"/>
    </row>
    <row r="2984" spans="1:6" x14ac:dyDescent="0.25">
      <c r="A2984" s="8" t="s">
        <v>3056</v>
      </c>
      <c r="B2984" s="8" t="s">
        <v>6834</v>
      </c>
      <c r="C2984" s="1" t="s">
        <v>8938</v>
      </c>
      <c r="D2984" s="8" t="s">
        <v>8939</v>
      </c>
      <c r="E2984" s="8" t="s">
        <v>9650</v>
      </c>
      <c r="F2984" s="9"/>
    </row>
    <row r="2985" spans="1:6" x14ac:dyDescent="0.25">
      <c r="A2985" s="8" t="s">
        <v>3057</v>
      </c>
      <c r="B2985" s="8" t="s">
        <v>6835</v>
      </c>
      <c r="C2985" s="1" t="s">
        <v>9069</v>
      </c>
      <c r="D2985" s="8" t="s">
        <v>9070</v>
      </c>
      <c r="E2985" s="8" t="s">
        <v>9650</v>
      </c>
      <c r="F2985" s="9"/>
    </row>
    <row r="2986" spans="1:6" x14ac:dyDescent="0.25">
      <c r="A2986" s="8" t="s">
        <v>3058</v>
      </c>
      <c r="B2986" s="8" t="s">
        <v>6836</v>
      </c>
      <c r="C2986" s="1" t="s">
        <v>9292</v>
      </c>
      <c r="D2986" s="8" t="s">
        <v>9293</v>
      </c>
      <c r="E2986" s="8" t="s">
        <v>9650</v>
      </c>
      <c r="F2986" s="9"/>
    </row>
    <row r="2987" spans="1:6" x14ac:dyDescent="0.25">
      <c r="A2987" s="8" t="s">
        <v>3059</v>
      </c>
      <c r="B2987" s="8" t="s">
        <v>6837</v>
      </c>
      <c r="C2987" s="1" t="s">
        <v>9073</v>
      </c>
      <c r="D2987" s="8" t="s">
        <v>9074</v>
      </c>
      <c r="E2987" s="8" t="s">
        <v>9651</v>
      </c>
      <c r="F2987" s="9"/>
    </row>
    <row r="2988" spans="1:6" x14ac:dyDescent="0.25">
      <c r="A2988" s="8" t="s">
        <v>3060</v>
      </c>
      <c r="B2988" s="8" t="s">
        <v>6838</v>
      </c>
      <c r="C2988" s="1" t="s">
        <v>9044</v>
      </c>
      <c r="D2988" s="8" t="s">
        <v>9045</v>
      </c>
      <c r="E2988" s="8" t="s">
        <v>9650</v>
      </c>
      <c r="F2988" s="9"/>
    </row>
    <row r="2989" spans="1:6" x14ac:dyDescent="0.25">
      <c r="A2989" s="8" t="s">
        <v>3061</v>
      </c>
      <c r="B2989" s="8" t="s">
        <v>6839</v>
      </c>
      <c r="C2989" s="1" t="s">
        <v>8795</v>
      </c>
      <c r="D2989" s="8" t="s">
        <v>8796</v>
      </c>
      <c r="E2989" s="8" t="s">
        <v>24</v>
      </c>
      <c r="F2989" s="9"/>
    </row>
    <row r="2990" spans="1:6" x14ac:dyDescent="0.25">
      <c r="A2990" s="8" t="s">
        <v>3062</v>
      </c>
      <c r="B2990" s="8" t="s">
        <v>6840</v>
      </c>
      <c r="C2990" s="1" t="s">
        <v>8944</v>
      </c>
      <c r="D2990" s="8" t="s">
        <v>8945</v>
      </c>
      <c r="E2990" s="8" t="s">
        <v>24</v>
      </c>
      <c r="F2990" s="9"/>
    </row>
    <row r="2991" spans="1:6" x14ac:dyDescent="0.25">
      <c r="A2991" s="8" t="s">
        <v>3063</v>
      </c>
      <c r="B2991" s="8" t="s">
        <v>6841</v>
      </c>
      <c r="C2991" s="1" t="s">
        <v>8876</v>
      </c>
      <c r="D2991" s="8" t="s">
        <v>8877</v>
      </c>
      <c r="E2991" s="8" t="s">
        <v>9650</v>
      </c>
      <c r="F2991" s="9"/>
    </row>
    <row r="2992" spans="1:6" x14ac:dyDescent="0.25">
      <c r="A2992" s="8" t="s">
        <v>3064</v>
      </c>
      <c r="B2992" s="8" t="s">
        <v>6842</v>
      </c>
      <c r="C2992" s="1" t="s">
        <v>8703</v>
      </c>
      <c r="D2992" s="8" t="s">
        <v>8704</v>
      </c>
      <c r="E2992" s="8" t="s">
        <v>24</v>
      </c>
      <c r="F2992" s="9"/>
    </row>
    <row r="2993" spans="1:6" x14ac:dyDescent="0.25">
      <c r="A2993" s="8" t="s">
        <v>3064</v>
      </c>
      <c r="B2993" s="8" t="s">
        <v>6843</v>
      </c>
      <c r="C2993" s="1" t="s">
        <v>8703</v>
      </c>
      <c r="D2993" s="8" t="s">
        <v>8704</v>
      </c>
      <c r="E2993" s="8" t="s">
        <v>24</v>
      </c>
      <c r="F2993" s="9"/>
    </row>
    <row r="2994" spans="1:6" x14ac:dyDescent="0.25">
      <c r="A2994" s="8" t="s">
        <v>3065</v>
      </c>
      <c r="B2994" s="8" t="s">
        <v>6844</v>
      </c>
      <c r="C2994" s="1" t="s">
        <v>9020</v>
      </c>
      <c r="D2994" s="8" t="s">
        <v>9021</v>
      </c>
      <c r="E2994" s="8" t="s">
        <v>9650</v>
      </c>
      <c r="F2994" s="9"/>
    </row>
    <row r="2995" spans="1:6" x14ac:dyDescent="0.25">
      <c r="A2995" s="8" t="s">
        <v>3066</v>
      </c>
      <c r="B2995" s="8" t="s">
        <v>6845</v>
      </c>
      <c r="C2995" s="1" t="s">
        <v>8775</v>
      </c>
      <c r="D2995" s="8" t="s">
        <v>8776</v>
      </c>
      <c r="E2995" s="8" t="s">
        <v>9650</v>
      </c>
      <c r="F2995" s="9"/>
    </row>
    <row r="2996" spans="1:6" x14ac:dyDescent="0.25">
      <c r="A2996" s="8" t="s">
        <v>3067</v>
      </c>
      <c r="B2996" s="8" t="s">
        <v>6846</v>
      </c>
      <c r="C2996" s="1" t="s">
        <v>9257</v>
      </c>
      <c r="D2996" s="8" t="s">
        <v>9258</v>
      </c>
      <c r="E2996" s="8" t="s">
        <v>9650</v>
      </c>
      <c r="F2996" s="9"/>
    </row>
    <row r="2997" spans="1:6" x14ac:dyDescent="0.25">
      <c r="A2997" s="8" t="s">
        <v>3068</v>
      </c>
      <c r="B2997" s="8" t="s">
        <v>6847</v>
      </c>
      <c r="C2997" s="1" t="s">
        <v>9211</v>
      </c>
      <c r="D2997" s="8" t="s">
        <v>9212</v>
      </c>
      <c r="E2997" s="8" t="s">
        <v>9650</v>
      </c>
      <c r="F2997" s="9"/>
    </row>
    <row r="2998" spans="1:6" x14ac:dyDescent="0.25">
      <c r="A2998" s="8" t="s">
        <v>3069</v>
      </c>
      <c r="B2998" s="8" t="s">
        <v>6848</v>
      </c>
      <c r="C2998" s="1" t="s">
        <v>9373</v>
      </c>
      <c r="D2998" s="8" t="s">
        <v>9374</v>
      </c>
      <c r="E2998" s="8" t="s">
        <v>9652</v>
      </c>
      <c r="F2998" s="9"/>
    </row>
    <row r="2999" spans="1:6" x14ac:dyDescent="0.25">
      <c r="A2999" s="8" t="s">
        <v>3070</v>
      </c>
      <c r="B2999" s="8" t="s">
        <v>6849</v>
      </c>
      <c r="C2999" s="1" t="s">
        <v>8914</v>
      </c>
      <c r="D2999" s="8" t="s">
        <v>8915</v>
      </c>
      <c r="E2999" s="8" t="s">
        <v>9650</v>
      </c>
      <c r="F2999" s="9"/>
    </row>
    <row r="3000" spans="1:6" x14ac:dyDescent="0.25">
      <c r="A3000" s="8" t="s">
        <v>3071</v>
      </c>
      <c r="B3000" s="8" t="s">
        <v>6850</v>
      </c>
      <c r="C3000" s="1" t="s">
        <v>8815</v>
      </c>
      <c r="D3000" s="8" t="s">
        <v>8816</v>
      </c>
      <c r="E3000" s="8" t="s">
        <v>9650</v>
      </c>
      <c r="F3000" s="9"/>
    </row>
    <row r="3001" spans="1:6" x14ac:dyDescent="0.25">
      <c r="A3001" s="8" t="s">
        <v>3072</v>
      </c>
      <c r="B3001" s="8" t="s">
        <v>6851</v>
      </c>
      <c r="C3001" s="1" t="s">
        <v>8968</v>
      </c>
      <c r="D3001" s="8" t="s">
        <v>8969</v>
      </c>
      <c r="E3001" s="8" t="s">
        <v>9650</v>
      </c>
      <c r="F3001" s="9"/>
    </row>
    <row r="3002" spans="1:6" x14ac:dyDescent="0.25">
      <c r="A3002" s="8" t="s">
        <v>3073</v>
      </c>
      <c r="B3002" s="8" t="s">
        <v>6852</v>
      </c>
      <c r="C3002" s="1" t="s">
        <v>8691</v>
      </c>
      <c r="D3002" s="8" t="s">
        <v>8692</v>
      </c>
      <c r="E3002" s="8" t="s">
        <v>9650</v>
      </c>
      <c r="F3002" s="9"/>
    </row>
    <row r="3003" spans="1:6" x14ac:dyDescent="0.25">
      <c r="A3003" s="8" t="s">
        <v>3074</v>
      </c>
      <c r="B3003" s="8" t="s">
        <v>6853</v>
      </c>
      <c r="C3003" s="1" t="s">
        <v>8984</v>
      </c>
      <c r="D3003" s="8" t="s">
        <v>8985</v>
      </c>
      <c r="E3003" s="8" t="s">
        <v>9650</v>
      </c>
      <c r="F3003" s="9"/>
    </row>
    <row r="3004" spans="1:6" x14ac:dyDescent="0.25">
      <c r="A3004" s="8" t="s">
        <v>3075</v>
      </c>
      <c r="B3004" s="8" t="s">
        <v>6854</v>
      </c>
      <c r="C3004" s="1" t="s">
        <v>9158</v>
      </c>
      <c r="D3004" s="8" t="s">
        <v>9159</v>
      </c>
      <c r="E3004" s="8" t="s">
        <v>9650</v>
      </c>
      <c r="F3004" s="9"/>
    </row>
    <row r="3005" spans="1:6" x14ac:dyDescent="0.25">
      <c r="A3005" s="8" t="s">
        <v>3076</v>
      </c>
      <c r="B3005" s="8" t="s">
        <v>6855</v>
      </c>
      <c r="C3005" s="1" t="s">
        <v>9454</v>
      </c>
      <c r="D3005" s="8" t="s">
        <v>9455</v>
      </c>
      <c r="E3005" s="8" t="s">
        <v>9650</v>
      </c>
      <c r="F3005" s="9"/>
    </row>
    <row r="3006" spans="1:6" x14ac:dyDescent="0.25">
      <c r="A3006" s="8" t="s">
        <v>3077</v>
      </c>
      <c r="B3006" s="8" t="s">
        <v>6856</v>
      </c>
      <c r="C3006" s="1" t="s">
        <v>9000</v>
      </c>
      <c r="D3006" s="8" t="s">
        <v>9001</v>
      </c>
      <c r="E3006" s="8" t="s">
        <v>9650</v>
      </c>
      <c r="F3006" s="9"/>
    </row>
    <row r="3007" spans="1:6" x14ac:dyDescent="0.25">
      <c r="A3007" s="8" t="s">
        <v>3078</v>
      </c>
      <c r="B3007" s="8" t="s">
        <v>6857</v>
      </c>
      <c r="C3007" s="1" t="s">
        <v>9298</v>
      </c>
      <c r="D3007" s="8" t="s">
        <v>9299</v>
      </c>
      <c r="E3007" s="8" t="s">
        <v>9650</v>
      </c>
      <c r="F3007" s="9"/>
    </row>
    <row r="3008" spans="1:6" x14ac:dyDescent="0.25">
      <c r="A3008" s="8" t="s">
        <v>3079</v>
      </c>
      <c r="B3008" s="8" t="s">
        <v>6858</v>
      </c>
      <c r="C3008" s="1" t="s">
        <v>8805</v>
      </c>
      <c r="D3008" s="8" t="s">
        <v>8806</v>
      </c>
      <c r="E3008" s="8" t="s">
        <v>9650</v>
      </c>
      <c r="F3008" s="9"/>
    </row>
    <row r="3009" spans="1:9" x14ac:dyDescent="0.25">
      <c r="A3009" s="8" t="s">
        <v>3080</v>
      </c>
      <c r="B3009" s="8" t="s">
        <v>6859</v>
      </c>
      <c r="C3009" s="1" t="s">
        <v>9429</v>
      </c>
      <c r="D3009" s="8" t="s">
        <v>9430</v>
      </c>
      <c r="E3009" s="8" t="s">
        <v>9650</v>
      </c>
      <c r="F3009" s="9"/>
    </row>
    <row r="3010" spans="1:9" x14ac:dyDescent="0.25">
      <c r="A3010" s="8" t="s">
        <v>3081</v>
      </c>
      <c r="B3010" s="8" t="s">
        <v>6860</v>
      </c>
      <c r="C3010" s="1" t="s">
        <v>9273</v>
      </c>
      <c r="D3010" s="8" t="s">
        <v>9274</v>
      </c>
      <c r="E3010" s="8" t="s">
        <v>9650</v>
      </c>
      <c r="F3010" s="9"/>
    </row>
    <row r="3011" spans="1:9" x14ac:dyDescent="0.25">
      <c r="A3011" s="8" t="s">
        <v>3082</v>
      </c>
      <c r="B3011" s="8" t="s">
        <v>6861</v>
      </c>
      <c r="C3011" s="1" t="s">
        <v>8707</v>
      </c>
      <c r="D3011" s="8" t="s">
        <v>8708</v>
      </c>
      <c r="E3011" s="8" t="s">
        <v>9650</v>
      </c>
      <c r="F3011" s="9"/>
    </row>
    <row r="3012" spans="1:9" x14ac:dyDescent="0.25">
      <c r="A3012" s="8" t="s">
        <v>3083</v>
      </c>
      <c r="B3012" s="8" t="s">
        <v>6862</v>
      </c>
      <c r="C3012" s="1" t="s">
        <v>9111</v>
      </c>
      <c r="D3012" s="8" t="s">
        <v>9112</v>
      </c>
      <c r="E3012" s="8" t="s">
        <v>9652</v>
      </c>
      <c r="F3012" s="9"/>
    </row>
    <row r="3013" spans="1:9" x14ac:dyDescent="0.25">
      <c r="A3013" s="8" t="s">
        <v>3084</v>
      </c>
      <c r="B3013" s="8" t="s">
        <v>6863</v>
      </c>
      <c r="C3013" s="1" t="s">
        <v>8954</v>
      </c>
      <c r="D3013" s="8" t="s">
        <v>8955</v>
      </c>
      <c r="E3013" s="8" t="s">
        <v>9650</v>
      </c>
      <c r="F3013" s="9"/>
    </row>
    <row r="3014" spans="1:9" x14ac:dyDescent="0.25">
      <c r="A3014" s="8" t="s">
        <v>3085</v>
      </c>
      <c r="B3014" s="8" t="s">
        <v>6864</v>
      </c>
      <c r="C3014" s="1" t="s">
        <v>8880</v>
      </c>
      <c r="D3014" s="8" t="s">
        <v>9121</v>
      </c>
      <c r="E3014" s="8" t="s">
        <v>9650</v>
      </c>
      <c r="F3014" s="9"/>
    </row>
    <row r="3015" spans="1:9" x14ac:dyDescent="0.25">
      <c r="A3015" s="8" t="s">
        <v>3086</v>
      </c>
      <c r="B3015" s="8" t="s">
        <v>6865</v>
      </c>
      <c r="C3015" s="1" t="s">
        <v>9101</v>
      </c>
      <c r="D3015" s="8" t="s">
        <v>9102</v>
      </c>
      <c r="E3015" s="8" t="s">
        <v>9650</v>
      </c>
      <c r="F3015" s="9"/>
    </row>
    <row r="3016" spans="1:9" x14ac:dyDescent="0.25">
      <c r="A3016" s="8" t="s">
        <v>3087</v>
      </c>
      <c r="B3016" s="8" t="s">
        <v>6866</v>
      </c>
      <c r="C3016" s="1" t="s">
        <v>8997</v>
      </c>
      <c r="D3016" s="8" t="s">
        <v>8848</v>
      </c>
      <c r="E3016" s="8" t="s">
        <v>9650</v>
      </c>
      <c r="I3016" s="10"/>
    </row>
    <row r="3017" spans="1:9" x14ac:dyDescent="0.25">
      <c r="A3017" s="8" t="s">
        <v>3088</v>
      </c>
      <c r="B3017" s="8" t="s">
        <v>6867</v>
      </c>
      <c r="C3017" s="1" t="s">
        <v>9533</v>
      </c>
      <c r="D3017" s="8" t="s">
        <v>9534</v>
      </c>
      <c r="E3017" s="8" t="s">
        <v>9652</v>
      </c>
      <c r="F3017" s="9"/>
    </row>
    <row r="3018" spans="1:9" x14ac:dyDescent="0.25">
      <c r="A3018" s="8" t="s">
        <v>3089</v>
      </c>
      <c r="B3018" s="8" t="s">
        <v>4064</v>
      </c>
      <c r="C3018" s="1"/>
      <c r="E3018" s="8" t="s">
        <v>24</v>
      </c>
      <c r="F3018" s="9"/>
    </row>
    <row r="3019" spans="1:9" x14ac:dyDescent="0.25">
      <c r="A3019" s="8" t="s">
        <v>3090</v>
      </c>
      <c r="B3019" s="8" t="s">
        <v>6868</v>
      </c>
      <c r="C3019" s="1" t="s">
        <v>8934</v>
      </c>
      <c r="D3019" s="8" t="s">
        <v>8935</v>
      </c>
      <c r="E3019" s="8" t="s">
        <v>9650</v>
      </c>
    </row>
    <row r="3020" spans="1:9" x14ac:dyDescent="0.25">
      <c r="A3020" s="8" t="s">
        <v>3091</v>
      </c>
      <c r="B3020" s="8" t="s">
        <v>6869</v>
      </c>
      <c r="C3020" s="1" t="s">
        <v>9026</v>
      </c>
      <c r="D3020" s="8" t="s">
        <v>9027</v>
      </c>
      <c r="E3020" s="8" t="s">
        <v>9650</v>
      </c>
      <c r="F3020" s="9"/>
    </row>
    <row r="3021" spans="1:9" x14ac:dyDescent="0.25">
      <c r="A3021" s="8" t="s">
        <v>3092</v>
      </c>
      <c r="B3021" s="8" t="s">
        <v>4068</v>
      </c>
      <c r="C3021" s="1"/>
      <c r="E3021" s="8" t="s">
        <v>24</v>
      </c>
      <c r="F3021" s="9"/>
    </row>
    <row r="3022" spans="1:9" x14ac:dyDescent="0.25">
      <c r="A3022" s="8" t="s">
        <v>3093</v>
      </c>
      <c r="B3022" s="8" t="s">
        <v>5117</v>
      </c>
      <c r="C3022" s="1" t="s">
        <v>9091</v>
      </c>
      <c r="D3022" s="8" t="s">
        <v>9092</v>
      </c>
      <c r="E3022" s="8" t="s">
        <v>9651</v>
      </c>
      <c r="F3022" s="9"/>
    </row>
    <row r="3023" spans="1:9" x14ac:dyDescent="0.25">
      <c r="A3023" s="8" t="s">
        <v>3094</v>
      </c>
      <c r="B3023" s="8" t="s">
        <v>6870</v>
      </c>
      <c r="C3023" s="1" t="s">
        <v>9529</v>
      </c>
      <c r="D3023" s="8" t="s">
        <v>9530</v>
      </c>
      <c r="E3023" s="8" t="s">
        <v>24</v>
      </c>
      <c r="F3023" s="9"/>
    </row>
    <row r="3024" spans="1:9" x14ac:dyDescent="0.25">
      <c r="A3024" s="8" t="s">
        <v>3095</v>
      </c>
      <c r="B3024" s="8" t="s">
        <v>6871</v>
      </c>
      <c r="C3024" s="1" t="s">
        <v>8835</v>
      </c>
      <c r="D3024" s="8" t="s">
        <v>8836</v>
      </c>
      <c r="E3024" s="8" t="s">
        <v>9650</v>
      </c>
      <c r="F3024" s="9"/>
    </row>
    <row r="3025" spans="1:9" x14ac:dyDescent="0.25">
      <c r="A3025" s="8" t="s">
        <v>3096</v>
      </c>
      <c r="B3025" s="8" t="s">
        <v>6872</v>
      </c>
      <c r="C3025" s="1" t="s">
        <v>9040</v>
      </c>
      <c r="D3025" s="8" t="s">
        <v>9041</v>
      </c>
      <c r="E3025" s="8" t="s">
        <v>9650</v>
      </c>
      <c r="F3025" s="9"/>
    </row>
    <row r="3026" spans="1:9" x14ac:dyDescent="0.25">
      <c r="A3026" s="8" t="s">
        <v>3097</v>
      </c>
      <c r="B3026" s="8" t="s">
        <v>6873</v>
      </c>
      <c r="C3026" s="1" t="s">
        <v>9138</v>
      </c>
      <c r="D3026" s="8" t="s">
        <v>9139</v>
      </c>
      <c r="E3026" s="8" t="s">
        <v>9650</v>
      </c>
      <c r="F3026" s="9"/>
    </row>
    <row r="3027" spans="1:9" x14ac:dyDescent="0.25">
      <c r="A3027" s="8" t="s">
        <v>3098</v>
      </c>
      <c r="B3027" s="8" t="s">
        <v>6874</v>
      </c>
      <c r="C3027" s="1" t="s">
        <v>9265</v>
      </c>
      <c r="D3027" s="8" t="s">
        <v>9266</v>
      </c>
      <c r="E3027" s="8" t="s">
        <v>24</v>
      </c>
      <c r="F3027" s="9"/>
    </row>
    <row r="3028" spans="1:9" x14ac:dyDescent="0.25">
      <c r="A3028" s="8" t="s">
        <v>3099</v>
      </c>
      <c r="B3028" s="8" t="s">
        <v>6875</v>
      </c>
      <c r="C3028" s="1" t="s">
        <v>9113</v>
      </c>
      <c r="D3028" s="8" t="s">
        <v>9114</v>
      </c>
      <c r="E3028" s="8" t="s">
        <v>9650</v>
      </c>
      <c r="F3028" s="9"/>
    </row>
    <row r="3029" spans="1:9" x14ac:dyDescent="0.25">
      <c r="A3029" s="8" t="s">
        <v>3100</v>
      </c>
      <c r="B3029" s="8" t="s">
        <v>6876</v>
      </c>
      <c r="C3029" s="1" t="s">
        <v>8699</v>
      </c>
      <c r="D3029" s="8" t="s">
        <v>8700</v>
      </c>
      <c r="E3029" s="8" t="s">
        <v>9650</v>
      </c>
      <c r="F3029" s="9"/>
    </row>
    <row r="3030" spans="1:9" x14ac:dyDescent="0.25">
      <c r="A3030" s="8" t="s">
        <v>3101</v>
      </c>
      <c r="B3030" s="8" t="s">
        <v>6877</v>
      </c>
      <c r="C3030" s="1" t="s">
        <v>9158</v>
      </c>
      <c r="D3030" s="8" t="s">
        <v>9159</v>
      </c>
      <c r="E3030" s="8" t="s">
        <v>9650</v>
      </c>
      <c r="F3030" s="9"/>
    </row>
    <row r="3031" spans="1:9" x14ac:dyDescent="0.25">
      <c r="A3031" s="8" t="s">
        <v>3102</v>
      </c>
      <c r="B3031" s="8" t="s">
        <v>6878</v>
      </c>
      <c r="C3031" s="1" t="s">
        <v>9323</v>
      </c>
      <c r="D3031" s="8" t="s">
        <v>9324</v>
      </c>
      <c r="E3031" s="8" t="s">
        <v>24</v>
      </c>
      <c r="I3031" s="10"/>
    </row>
    <row r="3032" spans="1:9" x14ac:dyDescent="0.25">
      <c r="A3032" s="8" t="s">
        <v>3103</v>
      </c>
      <c r="B3032" s="8" t="s">
        <v>6879</v>
      </c>
      <c r="C3032" s="1" t="s">
        <v>8723</v>
      </c>
      <c r="D3032" s="8" t="s">
        <v>8724</v>
      </c>
      <c r="E3032" s="8" t="s">
        <v>9650</v>
      </c>
      <c r="F3032" s="9"/>
    </row>
    <row r="3033" spans="1:9" x14ac:dyDescent="0.25">
      <c r="A3033" s="8" t="s">
        <v>3104</v>
      </c>
      <c r="B3033" s="8" t="s">
        <v>6880</v>
      </c>
      <c r="C3033" s="1" t="s">
        <v>9050</v>
      </c>
      <c r="D3033" s="8" t="s">
        <v>9367</v>
      </c>
      <c r="E3033" s="8" t="s">
        <v>9650</v>
      </c>
      <c r="F3033" s="9"/>
    </row>
    <row r="3034" spans="1:9" x14ac:dyDescent="0.25">
      <c r="A3034" s="8" t="s">
        <v>3105</v>
      </c>
      <c r="B3034" s="8" t="s">
        <v>6881</v>
      </c>
      <c r="C3034" s="1" t="s">
        <v>8835</v>
      </c>
      <c r="D3034" s="8" t="s">
        <v>8836</v>
      </c>
      <c r="E3034" s="8" t="s">
        <v>24</v>
      </c>
      <c r="F3034" s="9"/>
    </row>
    <row r="3035" spans="1:9" x14ac:dyDescent="0.25">
      <c r="A3035" s="8" t="s">
        <v>3106</v>
      </c>
      <c r="B3035" s="8" t="s">
        <v>6882</v>
      </c>
      <c r="C3035" s="1" t="s">
        <v>8861</v>
      </c>
      <c r="D3035" s="8" t="s">
        <v>8862</v>
      </c>
      <c r="E3035" s="8" t="s">
        <v>9650</v>
      </c>
      <c r="F3035" s="9"/>
    </row>
    <row r="3036" spans="1:9" x14ac:dyDescent="0.25">
      <c r="A3036" s="8" t="s">
        <v>3107</v>
      </c>
      <c r="B3036" s="8" t="s">
        <v>6883</v>
      </c>
      <c r="C3036" s="1" t="s">
        <v>8989</v>
      </c>
      <c r="D3036" s="8" t="s">
        <v>8990</v>
      </c>
      <c r="E3036" s="8" t="s">
        <v>9652</v>
      </c>
      <c r="F3036" s="9"/>
    </row>
    <row r="3037" spans="1:9" x14ac:dyDescent="0.25">
      <c r="A3037" s="8" t="s">
        <v>3108</v>
      </c>
      <c r="B3037" s="8" t="s">
        <v>6884</v>
      </c>
      <c r="C3037" s="1" t="s">
        <v>8781</v>
      </c>
      <c r="D3037" s="8" t="s">
        <v>8782</v>
      </c>
      <c r="E3037" s="8" t="s">
        <v>9650</v>
      </c>
      <c r="F3037" s="9"/>
    </row>
    <row r="3038" spans="1:9" x14ac:dyDescent="0.25">
      <c r="A3038" s="8" t="s">
        <v>3109</v>
      </c>
      <c r="B3038" s="8" t="s">
        <v>6885</v>
      </c>
      <c r="C3038" s="1" t="s">
        <v>8851</v>
      </c>
      <c r="D3038" s="8" t="s">
        <v>8852</v>
      </c>
      <c r="E3038" s="8" t="s">
        <v>9650</v>
      </c>
      <c r="F3038" s="9"/>
    </row>
    <row r="3039" spans="1:9" x14ac:dyDescent="0.25">
      <c r="A3039" s="8" t="s">
        <v>3110</v>
      </c>
      <c r="B3039" s="8" t="s">
        <v>6886</v>
      </c>
      <c r="C3039" s="1" t="s">
        <v>9089</v>
      </c>
      <c r="D3039" s="8" t="s">
        <v>9090</v>
      </c>
      <c r="E3039" s="8" t="s">
        <v>9650</v>
      </c>
      <c r="I3039" s="10"/>
    </row>
    <row r="3040" spans="1:9" x14ac:dyDescent="0.25">
      <c r="A3040" s="8" t="s">
        <v>3111</v>
      </c>
      <c r="B3040" s="8" t="s">
        <v>6887</v>
      </c>
      <c r="C3040" s="1" t="s">
        <v>8695</v>
      </c>
      <c r="D3040" s="8" t="s">
        <v>8696</v>
      </c>
      <c r="E3040" s="8" t="s">
        <v>24</v>
      </c>
    </row>
    <row r="3041" spans="1:9" x14ac:dyDescent="0.25">
      <c r="A3041" s="8" t="s">
        <v>3112</v>
      </c>
      <c r="B3041" s="8" t="s">
        <v>6888</v>
      </c>
      <c r="C3041" s="1" t="s">
        <v>8948</v>
      </c>
      <c r="D3041" s="8" t="s">
        <v>8949</v>
      </c>
      <c r="E3041" s="8" t="s">
        <v>9650</v>
      </c>
      <c r="F3041" s="9"/>
    </row>
    <row r="3042" spans="1:9" x14ac:dyDescent="0.25">
      <c r="A3042" s="8" t="s">
        <v>3113</v>
      </c>
      <c r="B3042" s="8" t="s">
        <v>6889</v>
      </c>
      <c r="C3042" s="1" t="s">
        <v>8993</v>
      </c>
      <c r="D3042" s="8" t="s">
        <v>8994</v>
      </c>
      <c r="E3042" s="8" t="s">
        <v>9650</v>
      </c>
      <c r="F3042" s="9"/>
    </row>
    <row r="3043" spans="1:9" x14ac:dyDescent="0.25">
      <c r="A3043" s="8" t="s">
        <v>3114</v>
      </c>
      <c r="B3043" s="8" t="s">
        <v>6890</v>
      </c>
      <c r="C3043" s="1" t="s">
        <v>8938</v>
      </c>
      <c r="D3043" s="8" t="s">
        <v>8939</v>
      </c>
      <c r="E3043" s="8" t="s">
        <v>9652</v>
      </c>
      <c r="F3043" s="9"/>
    </row>
    <row r="3044" spans="1:9" x14ac:dyDescent="0.25">
      <c r="A3044" s="8" t="s">
        <v>3115</v>
      </c>
      <c r="B3044" s="8" t="s">
        <v>4068</v>
      </c>
      <c r="C3044" s="1"/>
      <c r="E3044" s="8" t="s">
        <v>9650</v>
      </c>
      <c r="F3044" s="9"/>
    </row>
    <row r="3045" spans="1:9" x14ac:dyDescent="0.25">
      <c r="A3045" s="8" t="s">
        <v>3116</v>
      </c>
      <c r="B3045" s="8" t="s">
        <v>6891</v>
      </c>
      <c r="C3045" s="1" t="s">
        <v>8697</v>
      </c>
      <c r="D3045" s="8" t="s">
        <v>8698</v>
      </c>
      <c r="E3045" s="8" t="s">
        <v>9650</v>
      </c>
      <c r="F3045" s="9"/>
    </row>
    <row r="3046" spans="1:9" x14ac:dyDescent="0.25">
      <c r="A3046" s="8" t="s">
        <v>3117</v>
      </c>
      <c r="B3046" s="8" t="s">
        <v>6892</v>
      </c>
      <c r="C3046" s="1" t="s">
        <v>9373</v>
      </c>
      <c r="D3046" s="8" t="s">
        <v>9374</v>
      </c>
      <c r="E3046" s="8" t="s">
        <v>24</v>
      </c>
      <c r="F3046" s="9"/>
    </row>
    <row r="3047" spans="1:9" x14ac:dyDescent="0.25">
      <c r="A3047" s="8" t="s">
        <v>3118</v>
      </c>
      <c r="B3047" s="8" t="s">
        <v>6893</v>
      </c>
      <c r="C3047" s="1" t="s">
        <v>9206</v>
      </c>
      <c r="D3047" s="8" t="s">
        <v>9207</v>
      </c>
      <c r="E3047" s="8" t="s">
        <v>9651</v>
      </c>
      <c r="F3047" s="9"/>
    </row>
    <row r="3048" spans="1:9" x14ac:dyDescent="0.25">
      <c r="A3048" s="8" t="s">
        <v>3119</v>
      </c>
      <c r="B3048" s="8" t="s">
        <v>6894</v>
      </c>
      <c r="C3048" s="1" t="s">
        <v>9152</v>
      </c>
      <c r="D3048" s="8" t="s">
        <v>9153</v>
      </c>
      <c r="E3048" s="8" t="s">
        <v>9650</v>
      </c>
      <c r="F3048" s="9"/>
    </row>
    <row r="3049" spans="1:9" x14ac:dyDescent="0.25">
      <c r="A3049" s="8" t="s">
        <v>3120</v>
      </c>
      <c r="B3049" s="8" t="s">
        <v>6895</v>
      </c>
      <c r="C3049" s="1" t="s">
        <v>8912</v>
      </c>
      <c r="D3049" s="8" t="s">
        <v>8913</v>
      </c>
      <c r="E3049" s="8" t="s">
        <v>9650</v>
      </c>
      <c r="F3049" s="9"/>
    </row>
    <row r="3050" spans="1:9" x14ac:dyDescent="0.25">
      <c r="A3050" s="8" t="s">
        <v>3121</v>
      </c>
      <c r="B3050" s="8" t="s">
        <v>6896</v>
      </c>
      <c r="C3050" s="1" t="s">
        <v>8940</v>
      </c>
      <c r="D3050" s="8" t="s">
        <v>8941</v>
      </c>
      <c r="E3050" s="8" t="s">
        <v>24</v>
      </c>
      <c r="I3050" s="10"/>
    </row>
    <row r="3051" spans="1:9" x14ac:dyDescent="0.25">
      <c r="A3051" s="8" t="s">
        <v>3122</v>
      </c>
      <c r="B3051" s="8" t="s">
        <v>6897</v>
      </c>
      <c r="C3051" s="1" t="s">
        <v>8687</v>
      </c>
      <c r="D3051" s="8" t="s">
        <v>8688</v>
      </c>
      <c r="E3051" s="8" t="s">
        <v>24</v>
      </c>
      <c r="F3051" s="9"/>
    </row>
    <row r="3052" spans="1:9" x14ac:dyDescent="0.25">
      <c r="A3052" s="8" t="s">
        <v>3123</v>
      </c>
      <c r="B3052" s="8" t="s">
        <v>6898</v>
      </c>
      <c r="C3052" s="1" t="s">
        <v>8859</v>
      </c>
      <c r="D3052" s="8" t="s">
        <v>8860</v>
      </c>
      <c r="E3052" s="8" t="s">
        <v>9650</v>
      </c>
      <c r="F3052" s="9"/>
    </row>
    <row r="3053" spans="1:9" x14ac:dyDescent="0.25">
      <c r="A3053" s="8" t="s">
        <v>3124</v>
      </c>
      <c r="B3053" s="8" t="s">
        <v>6899</v>
      </c>
      <c r="C3053" s="1" t="s">
        <v>9148</v>
      </c>
      <c r="D3053" s="8" t="s">
        <v>9149</v>
      </c>
      <c r="E3053" s="8" t="s">
        <v>24</v>
      </c>
      <c r="F3053" s="9"/>
    </row>
    <row r="3054" spans="1:9" x14ac:dyDescent="0.25">
      <c r="A3054" s="8" t="s">
        <v>3125</v>
      </c>
      <c r="B3054" s="8" t="s">
        <v>6900</v>
      </c>
      <c r="C3054" s="1" t="s">
        <v>9152</v>
      </c>
      <c r="D3054" s="8" t="s">
        <v>9153</v>
      </c>
      <c r="E3054" s="8" t="s">
        <v>9650</v>
      </c>
      <c r="F3054" s="9"/>
    </row>
    <row r="3055" spans="1:9" x14ac:dyDescent="0.25">
      <c r="A3055" s="8" t="s">
        <v>3126</v>
      </c>
      <c r="B3055" s="8" t="s">
        <v>6901</v>
      </c>
      <c r="C3055" s="1" t="s">
        <v>9142</v>
      </c>
      <c r="D3055" s="8" t="s">
        <v>9143</v>
      </c>
      <c r="E3055" s="8" t="s">
        <v>9650</v>
      </c>
      <c r="F3055" s="9"/>
    </row>
    <row r="3056" spans="1:9" x14ac:dyDescent="0.25">
      <c r="A3056" s="8" t="s">
        <v>3127</v>
      </c>
      <c r="B3056" s="8" t="s">
        <v>6902</v>
      </c>
      <c r="C3056" s="1" t="s">
        <v>8771</v>
      </c>
      <c r="D3056" s="8" t="s">
        <v>8772</v>
      </c>
      <c r="E3056" s="8" t="s">
        <v>9650</v>
      </c>
      <c r="F3056" s="9"/>
    </row>
    <row r="3057" spans="1:6" x14ac:dyDescent="0.25">
      <c r="A3057" s="8" t="s">
        <v>3128</v>
      </c>
      <c r="B3057" s="8" t="s">
        <v>6903</v>
      </c>
      <c r="C3057" s="1" t="s">
        <v>9204</v>
      </c>
      <c r="D3057" s="8" t="s">
        <v>9205</v>
      </c>
      <c r="E3057" s="8" t="s">
        <v>9650</v>
      </c>
      <c r="F3057" s="9"/>
    </row>
    <row r="3058" spans="1:6" x14ac:dyDescent="0.25">
      <c r="A3058" s="8" t="s">
        <v>3129</v>
      </c>
      <c r="B3058" s="8" t="s">
        <v>6904</v>
      </c>
      <c r="C3058" s="1" t="s">
        <v>8767</v>
      </c>
      <c r="D3058" s="8" t="s">
        <v>8768</v>
      </c>
      <c r="E3058" s="8" t="s">
        <v>9650</v>
      </c>
      <c r="F3058" s="9"/>
    </row>
    <row r="3059" spans="1:6" x14ac:dyDescent="0.25">
      <c r="A3059" s="8" t="s">
        <v>3130</v>
      </c>
      <c r="B3059" s="8" t="s">
        <v>6905</v>
      </c>
      <c r="C3059" s="1" t="s">
        <v>8890</v>
      </c>
      <c r="D3059" s="8" t="s">
        <v>8891</v>
      </c>
      <c r="E3059" s="8" t="s">
        <v>9650</v>
      </c>
      <c r="F3059" s="9"/>
    </row>
    <row r="3060" spans="1:6" x14ac:dyDescent="0.25">
      <c r="A3060" s="8" t="s">
        <v>3131</v>
      </c>
      <c r="B3060" s="8" t="s">
        <v>6906</v>
      </c>
      <c r="C3060" s="1" t="s">
        <v>8775</v>
      </c>
      <c r="D3060" s="8" t="s">
        <v>8776</v>
      </c>
      <c r="E3060" s="8" t="s">
        <v>9650</v>
      </c>
      <c r="F3060" s="9"/>
    </row>
    <row r="3061" spans="1:6" x14ac:dyDescent="0.25">
      <c r="A3061" s="8" t="s">
        <v>3132</v>
      </c>
      <c r="B3061" s="8" t="s">
        <v>6907</v>
      </c>
      <c r="C3061" s="1" t="s">
        <v>8755</v>
      </c>
      <c r="D3061" s="8" t="s">
        <v>8756</v>
      </c>
      <c r="E3061" s="8" t="s">
        <v>9650</v>
      </c>
      <c r="F3061" s="9"/>
    </row>
    <row r="3062" spans="1:6" x14ac:dyDescent="0.25">
      <c r="A3062" s="8" t="s">
        <v>3133</v>
      </c>
      <c r="B3062" s="8" t="s">
        <v>6908</v>
      </c>
      <c r="C3062" s="1" t="s">
        <v>8995</v>
      </c>
      <c r="D3062" s="8" t="s">
        <v>8996</v>
      </c>
      <c r="E3062" s="8" t="s">
        <v>24</v>
      </c>
      <c r="F3062" s="9"/>
    </row>
    <row r="3063" spans="1:6" x14ac:dyDescent="0.25">
      <c r="A3063" s="8" t="s">
        <v>3134</v>
      </c>
      <c r="B3063" s="8" t="s">
        <v>6909</v>
      </c>
      <c r="C3063" s="1" t="s">
        <v>9370</v>
      </c>
      <c r="D3063" s="8" t="s">
        <v>9371</v>
      </c>
      <c r="E3063" s="8" t="s">
        <v>24</v>
      </c>
      <c r="F3063" s="9"/>
    </row>
    <row r="3064" spans="1:6" x14ac:dyDescent="0.25">
      <c r="A3064" s="8" t="s">
        <v>3135</v>
      </c>
      <c r="B3064" s="8" t="s">
        <v>6910</v>
      </c>
      <c r="C3064" s="1" t="s">
        <v>9146</v>
      </c>
      <c r="D3064" s="8" t="s">
        <v>9147</v>
      </c>
      <c r="E3064" s="8" t="s">
        <v>9650</v>
      </c>
      <c r="F3064" s="9"/>
    </row>
    <row r="3065" spans="1:6" x14ac:dyDescent="0.25">
      <c r="A3065" s="8" t="s">
        <v>3136</v>
      </c>
      <c r="B3065" s="8" t="s">
        <v>6911</v>
      </c>
      <c r="C3065" s="1" t="s">
        <v>8793</v>
      </c>
      <c r="D3065" s="8" t="s">
        <v>8794</v>
      </c>
      <c r="E3065" s="8" t="s">
        <v>9650</v>
      </c>
      <c r="F3065" s="9"/>
    </row>
    <row r="3066" spans="1:6" x14ac:dyDescent="0.25">
      <c r="A3066" s="8" t="s">
        <v>3137</v>
      </c>
      <c r="B3066" s="8" t="s">
        <v>6912</v>
      </c>
      <c r="C3066" s="1" t="s">
        <v>9168</v>
      </c>
      <c r="D3066" s="8" t="s">
        <v>9169</v>
      </c>
      <c r="E3066" s="8" t="s">
        <v>9650</v>
      </c>
      <c r="F3066" s="9"/>
    </row>
    <row r="3067" spans="1:6" x14ac:dyDescent="0.25">
      <c r="A3067" s="8" t="s">
        <v>3138</v>
      </c>
      <c r="B3067" s="8" t="s">
        <v>6913</v>
      </c>
      <c r="C3067" s="1" t="s">
        <v>9246</v>
      </c>
      <c r="D3067" s="8" t="s">
        <v>9247</v>
      </c>
      <c r="E3067" s="8" t="s">
        <v>9650</v>
      </c>
      <c r="F3067" s="9"/>
    </row>
    <row r="3068" spans="1:6" x14ac:dyDescent="0.25">
      <c r="A3068" s="8" t="s">
        <v>3139</v>
      </c>
      <c r="B3068" s="8" t="s">
        <v>4068</v>
      </c>
      <c r="C3068" s="1"/>
      <c r="E3068" s="8" t="s">
        <v>24</v>
      </c>
      <c r="F3068" s="9"/>
    </row>
    <row r="3069" spans="1:6" x14ac:dyDescent="0.25">
      <c r="A3069" s="8" t="s">
        <v>3140</v>
      </c>
      <c r="B3069" s="8" t="s">
        <v>6914</v>
      </c>
      <c r="C3069" s="1" t="s">
        <v>9040</v>
      </c>
      <c r="D3069" s="8" t="s">
        <v>9041</v>
      </c>
      <c r="E3069" s="8" t="s">
        <v>9650</v>
      </c>
    </row>
    <row r="3070" spans="1:6" x14ac:dyDescent="0.25">
      <c r="A3070" s="8" t="s">
        <v>3141</v>
      </c>
      <c r="B3070" s="8" t="s">
        <v>6915</v>
      </c>
      <c r="C3070" s="1" t="s">
        <v>8892</v>
      </c>
      <c r="D3070" s="8" t="s">
        <v>8893</v>
      </c>
      <c r="E3070" s="8" t="s">
        <v>9650</v>
      </c>
      <c r="F3070" s="9"/>
    </row>
    <row r="3071" spans="1:6" x14ac:dyDescent="0.25">
      <c r="A3071" s="8" t="s">
        <v>3142</v>
      </c>
      <c r="B3071" s="8" t="s">
        <v>6916</v>
      </c>
      <c r="C3071" s="1" t="s">
        <v>8773</v>
      </c>
      <c r="D3071" s="8" t="s">
        <v>8774</v>
      </c>
      <c r="E3071" s="8" t="s">
        <v>9650</v>
      </c>
      <c r="F3071" s="9"/>
    </row>
    <row r="3072" spans="1:6" x14ac:dyDescent="0.25">
      <c r="A3072" s="8" t="s">
        <v>3143</v>
      </c>
      <c r="B3072" s="8" t="s">
        <v>6917</v>
      </c>
      <c r="C3072" s="1" t="s">
        <v>8880</v>
      </c>
      <c r="D3072" s="8" t="s">
        <v>9121</v>
      </c>
      <c r="E3072" s="8" t="s">
        <v>24</v>
      </c>
    </row>
    <row r="3073" spans="1:9" x14ac:dyDescent="0.25">
      <c r="A3073" s="8" t="s">
        <v>3144</v>
      </c>
      <c r="B3073" s="8" t="s">
        <v>6918</v>
      </c>
      <c r="C3073" s="1" t="s">
        <v>8892</v>
      </c>
      <c r="D3073" s="8" t="s">
        <v>8893</v>
      </c>
      <c r="E3073" s="8" t="s">
        <v>9650</v>
      </c>
      <c r="F3073" s="9"/>
    </row>
    <row r="3074" spans="1:9" x14ac:dyDescent="0.25">
      <c r="A3074" s="8" t="s">
        <v>3145</v>
      </c>
      <c r="B3074" s="8" t="s">
        <v>6919</v>
      </c>
      <c r="C3074" s="1" t="s">
        <v>9016</v>
      </c>
      <c r="D3074" s="8" t="s">
        <v>9017</v>
      </c>
      <c r="E3074" s="8" t="s">
        <v>9650</v>
      </c>
      <c r="F3074" s="9"/>
    </row>
    <row r="3075" spans="1:9" x14ac:dyDescent="0.25">
      <c r="A3075" s="8" t="s">
        <v>3146</v>
      </c>
      <c r="B3075" s="8" t="s">
        <v>6920</v>
      </c>
      <c r="C3075" s="1" t="s">
        <v>9093</v>
      </c>
      <c r="D3075" s="8" t="s">
        <v>9094</v>
      </c>
      <c r="E3075" s="8" t="s">
        <v>9650</v>
      </c>
      <c r="F3075" s="9"/>
    </row>
    <row r="3076" spans="1:9" x14ac:dyDescent="0.25">
      <c r="A3076" s="8" t="s">
        <v>3147</v>
      </c>
      <c r="B3076" s="8" t="s">
        <v>6921</v>
      </c>
      <c r="C3076" s="1" t="s">
        <v>8908</v>
      </c>
      <c r="D3076" s="8" t="s">
        <v>8909</v>
      </c>
      <c r="E3076" s="8" t="s">
        <v>9650</v>
      </c>
      <c r="F3076" s="9"/>
    </row>
    <row r="3077" spans="1:9" x14ac:dyDescent="0.25">
      <c r="A3077" s="8" t="s">
        <v>3148</v>
      </c>
      <c r="B3077" s="8" t="s">
        <v>6922</v>
      </c>
      <c r="C3077" s="1" t="s">
        <v>9044</v>
      </c>
      <c r="D3077" s="8" t="s">
        <v>9045</v>
      </c>
      <c r="E3077" s="8" t="s">
        <v>9651</v>
      </c>
      <c r="F3077" s="9"/>
    </row>
    <row r="3078" spans="1:9" x14ac:dyDescent="0.25">
      <c r="A3078" s="8" t="s">
        <v>3149</v>
      </c>
      <c r="B3078" s="8" t="s">
        <v>6923</v>
      </c>
      <c r="C3078" s="1" t="s">
        <v>9119</v>
      </c>
      <c r="D3078" s="8" t="s">
        <v>9120</v>
      </c>
      <c r="E3078" s="8" t="s">
        <v>9650</v>
      </c>
      <c r="F3078" s="9"/>
    </row>
    <row r="3079" spans="1:9" x14ac:dyDescent="0.25">
      <c r="A3079" s="8" t="s">
        <v>3150</v>
      </c>
      <c r="B3079" s="8" t="s">
        <v>6924</v>
      </c>
      <c r="C3079" s="1" t="s">
        <v>8785</v>
      </c>
      <c r="D3079" s="8" t="s">
        <v>8786</v>
      </c>
      <c r="E3079" s="8" t="s">
        <v>9650</v>
      </c>
    </row>
    <row r="3080" spans="1:9" x14ac:dyDescent="0.25">
      <c r="A3080" s="8" t="s">
        <v>3151</v>
      </c>
      <c r="B3080" s="8" t="s">
        <v>6925</v>
      </c>
      <c r="C3080" s="1" t="s">
        <v>9016</v>
      </c>
      <c r="D3080" s="8" t="s">
        <v>9017</v>
      </c>
      <c r="E3080" s="8" t="s">
        <v>9650</v>
      </c>
      <c r="F3080" s="9"/>
    </row>
    <row r="3081" spans="1:9" x14ac:dyDescent="0.25">
      <c r="A3081" s="8" t="s">
        <v>3152</v>
      </c>
      <c r="B3081" s="8" t="s">
        <v>6926</v>
      </c>
      <c r="C3081" s="1" t="s">
        <v>9097</v>
      </c>
      <c r="D3081" s="8" t="s">
        <v>9098</v>
      </c>
      <c r="E3081" s="8" t="s">
        <v>9650</v>
      </c>
      <c r="F3081" s="9"/>
    </row>
    <row r="3082" spans="1:9" x14ac:dyDescent="0.25">
      <c r="A3082" s="8" t="s">
        <v>3153</v>
      </c>
      <c r="B3082" s="8" t="s">
        <v>6927</v>
      </c>
      <c r="C3082" s="1" t="s">
        <v>8805</v>
      </c>
      <c r="D3082" s="8" t="s">
        <v>8806</v>
      </c>
      <c r="E3082" s="8" t="s">
        <v>9650</v>
      </c>
      <c r="F3082" s="9"/>
    </row>
    <row r="3083" spans="1:9" x14ac:dyDescent="0.25">
      <c r="A3083" s="8" t="s">
        <v>3154</v>
      </c>
      <c r="B3083" s="8" t="s">
        <v>6928</v>
      </c>
      <c r="C3083" s="1" t="s">
        <v>8759</v>
      </c>
      <c r="D3083" s="8" t="s">
        <v>8760</v>
      </c>
      <c r="E3083" s="8" t="s">
        <v>9650</v>
      </c>
      <c r="F3083" s="9"/>
    </row>
    <row r="3084" spans="1:9" x14ac:dyDescent="0.25">
      <c r="A3084" s="8" t="s">
        <v>3155</v>
      </c>
      <c r="B3084" s="8" t="s">
        <v>6929</v>
      </c>
      <c r="C3084" s="1" t="s">
        <v>9355</v>
      </c>
      <c r="D3084" s="8" t="s">
        <v>9356</v>
      </c>
      <c r="E3084" s="8" t="s">
        <v>9650</v>
      </c>
      <c r="I3084" s="10"/>
    </row>
    <row r="3085" spans="1:9" x14ac:dyDescent="0.25">
      <c r="A3085" s="8" t="s">
        <v>9624</v>
      </c>
      <c r="B3085" s="8" t="s">
        <v>9625</v>
      </c>
      <c r="C3085" s="1" t="s">
        <v>8803</v>
      </c>
      <c r="D3085" s="8" t="s">
        <v>8804</v>
      </c>
      <c r="E3085" s="8" t="s">
        <v>24</v>
      </c>
      <c r="F3085" s="9"/>
    </row>
    <row r="3086" spans="1:9" x14ac:dyDescent="0.25">
      <c r="A3086" s="8" t="s">
        <v>3156</v>
      </c>
      <c r="B3086" s="8" t="s">
        <v>6930</v>
      </c>
      <c r="C3086" s="1" t="s">
        <v>8771</v>
      </c>
      <c r="D3086" s="8" t="s">
        <v>8772</v>
      </c>
      <c r="E3086" s="8" t="s">
        <v>9650</v>
      </c>
      <c r="F3086" s="9"/>
    </row>
    <row r="3087" spans="1:9" x14ac:dyDescent="0.25">
      <c r="A3087" s="8" t="s">
        <v>3157</v>
      </c>
      <c r="B3087" s="8" t="s">
        <v>6931</v>
      </c>
      <c r="C3087" s="1" t="s">
        <v>9280</v>
      </c>
      <c r="D3087" s="8" t="s">
        <v>9622</v>
      </c>
      <c r="E3087" s="8" t="s">
        <v>24</v>
      </c>
      <c r="F3087" s="9"/>
    </row>
    <row r="3088" spans="1:9" x14ac:dyDescent="0.25">
      <c r="A3088" s="8" t="s">
        <v>3158</v>
      </c>
      <c r="B3088" s="8" t="s">
        <v>6932</v>
      </c>
      <c r="C3088" s="1" t="s">
        <v>8896</v>
      </c>
      <c r="D3088" s="8" t="s">
        <v>8897</v>
      </c>
      <c r="E3088" s="8" t="s">
        <v>24</v>
      </c>
      <c r="F3088" s="9"/>
    </row>
    <row r="3089" spans="1:6" x14ac:dyDescent="0.25">
      <c r="A3089" s="8" t="s">
        <v>35</v>
      </c>
      <c r="B3089" s="8" t="s">
        <v>6933</v>
      </c>
      <c r="C3089" s="1" t="s">
        <v>9337</v>
      </c>
      <c r="D3089" s="8" t="s">
        <v>9338</v>
      </c>
      <c r="E3089" s="8" t="s">
        <v>9650</v>
      </c>
      <c r="F3089" s="9"/>
    </row>
    <row r="3090" spans="1:6" x14ac:dyDescent="0.25">
      <c r="A3090" s="8" t="s">
        <v>3159</v>
      </c>
      <c r="B3090" s="8" t="s">
        <v>4064</v>
      </c>
      <c r="C3090" s="1"/>
      <c r="E3090" s="8" t="s">
        <v>9650</v>
      </c>
      <c r="F3090" s="9"/>
    </row>
    <row r="3091" spans="1:6" x14ac:dyDescent="0.25">
      <c r="A3091" s="8" t="s">
        <v>36</v>
      </c>
      <c r="B3091" s="8" t="s">
        <v>6934</v>
      </c>
      <c r="C3091" s="1" t="s">
        <v>9341</v>
      </c>
      <c r="D3091" s="8" t="s">
        <v>9342</v>
      </c>
      <c r="E3091" s="8" t="s">
        <v>9650</v>
      </c>
      <c r="F3091" s="9"/>
    </row>
    <row r="3092" spans="1:6" x14ac:dyDescent="0.25">
      <c r="A3092" s="8" t="s">
        <v>3160</v>
      </c>
      <c r="B3092" s="8" t="s">
        <v>6935</v>
      </c>
      <c r="C3092" s="1" t="s">
        <v>9439</v>
      </c>
      <c r="D3092" s="8" t="s">
        <v>9440</v>
      </c>
      <c r="E3092" s="8" t="s">
        <v>9650</v>
      </c>
      <c r="F3092" s="9"/>
    </row>
    <row r="3093" spans="1:6" x14ac:dyDescent="0.25">
      <c r="A3093" s="8" t="s">
        <v>3161</v>
      </c>
      <c r="B3093" s="8" t="s">
        <v>6936</v>
      </c>
      <c r="C3093" s="1" t="s">
        <v>9182</v>
      </c>
      <c r="D3093" s="8" t="s">
        <v>9183</v>
      </c>
      <c r="E3093" s="8" t="s">
        <v>9651</v>
      </c>
      <c r="F3093" s="9"/>
    </row>
    <row r="3094" spans="1:6" x14ac:dyDescent="0.25">
      <c r="A3094" s="8" t="s">
        <v>3162</v>
      </c>
      <c r="B3094" s="8" t="s">
        <v>6937</v>
      </c>
      <c r="C3094" s="1" t="s">
        <v>9292</v>
      </c>
      <c r="D3094" s="8" t="s">
        <v>9293</v>
      </c>
      <c r="E3094" s="8" t="s">
        <v>9650</v>
      </c>
      <c r="F3094" s="9"/>
    </row>
    <row r="3095" spans="1:6" x14ac:dyDescent="0.25">
      <c r="A3095" s="8" t="s">
        <v>3163</v>
      </c>
      <c r="B3095" s="8" t="s">
        <v>6938</v>
      </c>
      <c r="C3095" s="1" t="s">
        <v>9196</v>
      </c>
      <c r="D3095" s="8" t="s">
        <v>9197</v>
      </c>
      <c r="E3095" s="8" t="s">
        <v>9651</v>
      </c>
      <c r="F3095" s="9"/>
    </row>
    <row r="3096" spans="1:6" x14ac:dyDescent="0.25">
      <c r="A3096" s="8" t="s">
        <v>3164</v>
      </c>
      <c r="B3096" s="8" t="s">
        <v>6939</v>
      </c>
      <c r="C3096" s="1" t="s">
        <v>8853</v>
      </c>
      <c r="D3096" s="8" t="s">
        <v>9277</v>
      </c>
      <c r="E3096" s="8" t="s">
        <v>9650</v>
      </c>
      <c r="F3096" s="9"/>
    </row>
    <row r="3097" spans="1:6" x14ac:dyDescent="0.25">
      <c r="A3097" s="8" t="s">
        <v>3165</v>
      </c>
      <c r="B3097" s="8" t="s">
        <v>6940</v>
      </c>
      <c r="C3097" s="1" t="s">
        <v>9411</v>
      </c>
      <c r="D3097" s="8" t="s">
        <v>9412</v>
      </c>
      <c r="E3097" s="8" t="s">
        <v>9650</v>
      </c>
      <c r="F3097" s="9"/>
    </row>
    <row r="3098" spans="1:6" x14ac:dyDescent="0.25">
      <c r="A3098" s="8" t="s">
        <v>3166</v>
      </c>
      <c r="B3098" s="8" t="s">
        <v>6941</v>
      </c>
      <c r="C3098" s="1" t="s">
        <v>9020</v>
      </c>
      <c r="D3098" s="8" t="s">
        <v>9021</v>
      </c>
      <c r="E3098" s="8" t="s">
        <v>9650</v>
      </c>
      <c r="F3098" s="9"/>
    </row>
    <row r="3099" spans="1:6" x14ac:dyDescent="0.25">
      <c r="A3099" s="8" t="s">
        <v>3167</v>
      </c>
      <c r="B3099" s="8" t="s">
        <v>6942</v>
      </c>
      <c r="C3099" s="1" t="s">
        <v>8904</v>
      </c>
      <c r="D3099" s="8" t="s">
        <v>8905</v>
      </c>
      <c r="E3099" s="8" t="s">
        <v>24</v>
      </c>
      <c r="F3099" s="9"/>
    </row>
    <row r="3100" spans="1:6" x14ac:dyDescent="0.25">
      <c r="A3100" s="8" t="s">
        <v>3168</v>
      </c>
      <c r="B3100" s="8" t="s">
        <v>6943</v>
      </c>
      <c r="C3100" s="1" t="s">
        <v>8870</v>
      </c>
      <c r="D3100" s="8" t="s">
        <v>8871</v>
      </c>
      <c r="E3100" s="8" t="s">
        <v>9650</v>
      </c>
      <c r="F3100" s="9"/>
    </row>
    <row r="3101" spans="1:6" x14ac:dyDescent="0.25">
      <c r="A3101" s="8" t="s">
        <v>3169</v>
      </c>
      <c r="B3101" s="8" t="s">
        <v>6944</v>
      </c>
      <c r="C3101" s="1" t="s">
        <v>9160</v>
      </c>
      <c r="D3101" s="8" t="s">
        <v>9161</v>
      </c>
      <c r="E3101" s="8" t="s">
        <v>9650</v>
      </c>
      <c r="F3101" s="9"/>
    </row>
    <row r="3102" spans="1:6" x14ac:dyDescent="0.25">
      <c r="A3102" s="8" t="s">
        <v>3170</v>
      </c>
      <c r="B3102" s="8" t="s">
        <v>6945</v>
      </c>
      <c r="C3102" s="1" t="s">
        <v>9319</v>
      </c>
      <c r="D3102" s="8" t="s">
        <v>9320</v>
      </c>
      <c r="E3102" s="8" t="s">
        <v>9650</v>
      </c>
      <c r="F3102" s="9"/>
    </row>
    <row r="3103" spans="1:6" x14ac:dyDescent="0.25">
      <c r="A3103" s="8" t="s">
        <v>3171</v>
      </c>
      <c r="B3103" s="8" t="s">
        <v>130</v>
      </c>
      <c r="C3103" s="1" t="s">
        <v>9529</v>
      </c>
      <c r="D3103" s="8" t="s">
        <v>9530</v>
      </c>
      <c r="E3103" s="8" t="s">
        <v>9652</v>
      </c>
      <c r="F3103" s="9"/>
    </row>
    <row r="3104" spans="1:6" x14ac:dyDescent="0.25">
      <c r="A3104" s="8" t="s">
        <v>3172</v>
      </c>
      <c r="B3104" s="8" t="s">
        <v>6946</v>
      </c>
      <c r="C3104" s="1" t="s">
        <v>9500</v>
      </c>
      <c r="D3104" s="8" t="s">
        <v>9501</v>
      </c>
      <c r="E3104" s="8" t="s">
        <v>9650</v>
      </c>
      <c r="F3104" s="9"/>
    </row>
    <row r="3105" spans="1:6" x14ac:dyDescent="0.25">
      <c r="A3105" s="8" t="s">
        <v>3173</v>
      </c>
      <c r="B3105" s="8" t="s">
        <v>6947</v>
      </c>
      <c r="C3105" s="1" t="s">
        <v>8759</v>
      </c>
      <c r="D3105" s="8" t="s">
        <v>8760</v>
      </c>
      <c r="E3105" s="8" t="s">
        <v>9650</v>
      </c>
      <c r="F3105" s="9"/>
    </row>
    <row r="3106" spans="1:6" x14ac:dyDescent="0.25">
      <c r="A3106" s="8" t="s">
        <v>3174</v>
      </c>
      <c r="B3106" s="8" t="s">
        <v>6948</v>
      </c>
      <c r="C3106" s="1" t="s">
        <v>9111</v>
      </c>
      <c r="D3106" s="8" t="s">
        <v>9112</v>
      </c>
      <c r="E3106" s="8" t="s">
        <v>9650</v>
      </c>
      <c r="F3106" s="9"/>
    </row>
    <row r="3107" spans="1:6" x14ac:dyDescent="0.25">
      <c r="A3107" s="8" t="s">
        <v>3175</v>
      </c>
      <c r="B3107" s="8" t="s">
        <v>6949</v>
      </c>
      <c r="C3107" s="1" t="s">
        <v>9060</v>
      </c>
      <c r="D3107" s="8" t="s">
        <v>9372</v>
      </c>
      <c r="E3107" s="8" t="s">
        <v>9650</v>
      </c>
      <c r="F3107" s="9"/>
    </row>
    <row r="3108" spans="1:6" x14ac:dyDescent="0.25">
      <c r="A3108" s="8" t="s">
        <v>3176</v>
      </c>
      <c r="B3108" s="8" t="s">
        <v>6950</v>
      </c>
      <c r="C3108" s="1" t="s">
        <v>8805</v>
      </c>
      <c r="D3108" s="8" t="s">
        <v>8806</v>
      </c>
      <c r="E3108" s="8" t="s">
        <v>9650</v>
      </c>
      <c r="F3108" s="9"/>
    </row>
    <row r="3109" spans="1:6" x14ac:dyDescent="0.25">
      <c r="A3109" s="8" t="s">
        <v>3177</v>
      </c>
      <c r="B3109" s="8" t="s">
        <v>6951</v>
      </c>
      <c r="C3109" s="1" t="s">
        <v>8775</v>
      </c>
      <c r="D3109" s="8" t="s">
        <v>8776</v>
      </c>
      <c r="E3109" s="8" t="s">
        <v>9650</v>
      </c>
      <c r="F3109" s="9"/>
    </row>
    <row r="3110" spans="1:6" x14ac:dyDescent="0.25">
      <c r="A3110" s="8" t="s">
        <v>3178</v>
      </c>
      <c r="B3110" s="8" t="s">
        <v>6952</v>
      </c>
      <c r="C3110" s="1" t="s">
        <v>8894</v>
      </c>
      <c r="D3110" s="8" t="s">
        <v>8895</v>
      </c>
      <c r="E3110" s="8" t="s">
        <v>9650</v>
      </c>
      <c r="F3110" s="9"/>
    </row>
    <row r="3111" spans="1:6" x14ac:dyDescent="0.25">
      <c r="A3111" s="8" t="s">
        <v>3179</v>
      </c>
      <c r="B3111" s="8" t="s">
        <v>18</v>
      </c>
      <c r="C3111" s="1" t="s">
        <v>8946</v>
      </c>
      <c r="D3111" s="8" t="s">
        <v>8947</v>
      </c>
      <c r="E3111" s="8" t="s">
        <v>9650</v>
      </c>
      <c r="F3111" s="9"/>
    </row>
    <row r="3112" spans="1:6" x14ac:dyDescent="0.25">
      <c r="A3112" s="8" t="s">
        <v>3180</v>
      </c>
      <c r="B3112" s="8" t="s">
        <v>6953</v>
      </c>
      <c r="C3112" s="1" t="s">
        <v>8884</v>
      </c>
      <c r="D3112" s="8" t="s">
        <v>8885</v>
      </c>
      <c r="E3112" s="8" t="s">
        <v>9650</v>
      </c>
      <c r="F3112" s="9"/>
    </row>
    <row r="3113" spans="1:6" x14ac:dyDescent="0.25">
      <c r="A3113" s="8" t="s">
        <v>3181</v>
      </c>
      <c r="B3113" s="8" t="s">
        <v>6954</v>
      </c>
      <c r="C3113" s="1" t="s">
        <v>9526</v>
      </c>
      <c r="D3113" s="8" t="s">
        <v>9527</v>
      </c>
      <c r="E3113" s="8" t="s">
        <v>24</v>
      </c>
      <c r="F3113" s="9"/>
    </row>
    <row r="3114" spans="1:6" x14ac:dyDescent="0.25">
      <c r="A3114" s="8" t="s">
        <v>3182</v>
      </c>
      <c r="B3114" s="8" t="s">
        <v>6955</v>
      </c>
      <c r="C3114" s="1" t="s">
        <v>9073</v>
      </c>
      <c r="D3114" s="8" t="s">
        <v>9074</v>
      </c>
      <c r="E3114" s="8" t="s">
        <v>9650</v>
      </c>
      <c r="F3114" s="9"/>
    </row>
    <row r="3115" spans="1:6" x14ac:dyDescent="0.25">
      <c r="A3115" s="8" t="s">
        <v>3183</v>
      </c>
      <c r="B3115" s="8" t="s">
        <v>6956</v>
      </c>
      <c r="C3115" s="1" t="s">
        <v>8735</v>
      </c>
      <c r="D3115" s="8" t="s">
        <v>8736</v>
      </c>
      <c r="E3115" s="8" t="s">
        <v>9650</v>
      </c>
      <c r="F3115" s="9"/>
    </row>
    <row r="3116" spans="1:6" x14ac:dyDescent="0.25">
      <c r="A3116" s="8" t="s">
        <v>3184</v>
      </c>
      <c r="B3116" s="8" t="s">
        <v>6957</v>
      </c>
      <c r="C3116" s="1" t="s">
        <v>8817</v>
      </c>
      <c r="D3116" s="8" t="s">
        <v>8818</v>
      </c>
      <c r="E3116" s="8" t="s">
        <v>9650</v>
      </c>
      <c r="F3116" s="9"/>
    </row>
    <row r="3117" spans="1:6" x14ac:dyDescent="0.25">
      <c r="A3117" s="8" t="s">
        <v>3185</v>
      </c>
      <c r="B3117" s="8" t="s">
        <v>6958</v>
      </c>
      <c r="C3117" s="1" t="s">
        <v>9526</v>
      </c>
      <c r="D3117" s="8" t="s">
        <v>9527</v>
      </c>
      <c r="E3117" s="8" t="s">
        <v>9650</v>
      </c>
      <c r="F3117" s="9"/>
    </row>
    <row r="3118" spans="1:6" x14ac:dyDescent="0.25">
      <c r="A3118" s="8" t="s">
        <v>3186</v>
      </c>
      <c r="B3118" s="8" t="s">
        <v>6959</v>
      </c>
      <c r="C3118" s="1" t="s">
        <v>9012</v>
      </c>
      <c r="D3118" s="8" t="s">
        <v>9013</v>
      </c>
      <c r="E3118" s="8" t="s">
        <v>9650</v>
      </c>
      <c r="F3118" s="9"/>
    </row>
    <row r="3119" spans="1:6" x14ac:dyDescent="0.25">
      <c r="A3119" s="8" t="s">
        <v>3187</v>
      </c>
      <c r="B3119" s="8" t="s">
        <v>6960</v>
      </c>
      <c r="C3119" s="1" t="s">
        <v>9117</v>
      </c>
      <c r="D3119" s="8" t="s">
        <v>9118</v>
      </c>
      <c r="E3119" s="8" t="s">
        <v>9650</v>
      </c>
      <c r="F3119" s="9"/>
    </row>
    <row r="3120" spans="1:6" x14ac:dyDescent="0.25">
      <c r="A3120" s="8" t="s">
        <v>3188</v>
      </c>
      <c r="B3120" s="8" t="s">
        <v>6961</v>
      </c>
      <c r="C3120" s="1" t="s">
        <v>8751</v>
      </c>
      <c r="D3120" s="8" t="s">
        <v>8752</v>
      </c>
      <c r="E3120" s="8" t="s">
        <v>9650</v>
      </c>
      <c r="F3120" s="9"/>
    </row>
    <row r="3121" spans="1:6" x14ac:dyDescent="0.25">
      <c r="A3121" s="8" t="s">
        <v>3189</v>
      </c>
      <c r="B3121" s="8" t="s">
        <v>6962</v>
      </c>
      <c r="C3121" s="1" t="s">
        <v>8890</v>
      </c>
      <c r="D3121" s="8" t="s">
        <v>8891</v>
      </c>
      <c r="E3121" s="8" t="s">
        <v>9650</v>
      </c>
      <c r="F3121" s="9"/>
    </row>
    <row r="3122" spans="1:6" x14ac:dyDescent="0.25">
      <c r="A3122" s="8" t="s">
        <v>3190</v>
      </c>
      <c r="B3122" s="8" t="s">
        <v>6963</v>
      </c>
      <c r="C3122" s="1" t="s">
        <v>8859</v>
      </c>
      <c r="D3122" s="8" t="s">
        <v>8860</v>
      </c>
      <c r="E3122" s="8" t="s">
        <v>9650</v>
      </c>
      <c r="F3122" s="9"/>
    </row>
    <row r="3123" spans="1:6" x14ac:dyDescent="0.25">
      <c r="A3123" s="8" t="s">
        <v>3191</v>
      </c>
      <c r="B3123" s="8" t="s">
        <v>7</v>
      </c>
      <c r="C3123" s="1" t="s">
        <v>8715</v>
      </c>
      <c r="D3123" s="8" t="s">
        <v>8716</v>
      </c>
      <c r="E3123" s="8" t="s">
        <v>9650</v>
      </c>
      <c r="F3123" s="9"/>
    </row>
    <row r="3124" spans="1:6" x14ac:dyDescent="0.25">
      <c r="A3124" s="8" t="s">
        <v>3192</v>
      </c>
      <c r="B3124" s="8" t="s">
        <v>6964</v>
      </c>
      <c r="C3124" s="1" t="s">
        <v>9267</v>
      </c>
      <c r="D3124" s="8" t="s">
        <v>9268</v>
      </c>
      <c r="E3124" s="8" t="s">
        <v>9650</v>
      </c>
      <c r="F3124" s="9"/>
    </row>
    <row r="3125" spans="1:6" x14ac:dyDescent="0.25">
      <c r="A3125" s="8" t="s">
        <v>3193</v>
      </c>
      <c r="B3125" s="8" t="s">
        <v>6965</v>
      </c>
      <c r="C3125" s="1" t="s">
        <v>9178</v>
      </c>
      <c r="D3125" s="8" t="s">
        <v>9179</v>
      </c>
      <c r="E3125" s="8" t="s">
        <v>9650</v>
      </c>
      <c r="F3125" s="9"/>
    </row>
    <row r="3126" spans="1:6" x14ac:dyDescent="0.25">
      <c r="A3126" s="8" t="s">
        <v>3194</v>
      </c>
      <c r="B3126" s="8" t="s">
        <v>6966</v>
      </c>
      <c r="C3126" s="1" t="s">
        <v>8896</v>
      </c>
      <c r="D3126" s="8" t="s">
        <v>8897</v>
      </c>
      <c r="E3126" s="8" t="s">
        <v>9650</v>
      </c>
      <c r="F3126" s="9"/>
    </row>
    <row r="3127" spans="1:6" x14ac:dyDescent="0.25">
      <c r="A3127" s="8" t="s">
        <v>3195</v>
      </c>
      <c r="B3127" s="8" t="s">
        <v>6967</v>
      </c>
      <c r="C3127" s="1" t="s">
        <v>9529</v>
      </c>
      <c r="D3127" s="8" t="s">
        <v>9530</v>
      </c>
      <c r="E3127" s="8" t="s">
        <v>24</v>
      </c>
    </row>
    <row r="3128" spans="1:6" x14ac:dyDescent="0.25">
      <c r="A3128" s="8" t="s">
        <v>3196</v>
      </c>
      <c r="B3128" s="8" t="s">
        <v>6968</v>
      </c>
      <c r="C3128" s="1" t="s">
        <v>9109</v>
      </c>
      <c r="D3128" s="8" t="s">
        <v>9583</v>
      </c>
      <c r="E3128" s="8" t="s">
        <v>9650</v>
      </c>
      <c r="F3128" s="9"/>
    </row>
    <row r="3129" spans="1:6" x14ac:dyDescent="0.25">
      <c r="A3129" s="8" t="s">
        <v>3197</v>
      </c>
      <c r="B3129" s="8" t="s">
        <v>6969</v>
      </c>
      <c r="C3129" s="1" t="s">
        <v>9020</v>
      </c>
      <c r="D3129" s="8" t="s">
        <v>9021</v>
      </c>
      <c r="E3129" s="8" t="s">
        <v>9650</v>
      </c>
      <c r="F3129" s="9"/>
    </row>
    <row r="3130" spans="1:6" x14ac:dyDescent="0.25">
      <c r="A3130" s="8" t="s">
        <v>3198</v>
      </c>
      <c r="B3130" s="8" t="s">
        <v>6970</v>
      </c>
      <c r="C3130" s="1" t="s">
        <v>8781</v>
      </c>
      <c r="D3130" s="8" t="s">
        <v>8782</v>
      </c>
      <c r="E3130" s="8" t="s">
        <v>9650</v>
      </c>
      <c r="F3130" s="9"/>
    </row>
    <row r="3131" spans="1:6" x14ac:dyDescent="0.25">
      <c r="A3131" s="8" t="s">
        <v>3199</v>
      </c>
      <c r="B3131" s="8" t="s">
        <v>6971</v>
      </c>
      <c r="C3131" s="1" t="s">
        <v>9411</v>
      </c>
      <c r="D3131" s="8" t="s">
        <v>9412</v>
      </c>
      <c r="E3131" s="8" t="s">
        <v>9650</v>
      </c>
      <c r="F3131" s="9"/>
    </row>
    <row r="3132" spans="1:6" x14ac:dyDescent="0.25">
      <c r="A3132" s="8" t="s">
        <v>3200</v>
      </c>
      <c r="B3132" s="8" t="s">
        <v>6972</v>
      </c>
      <c r="C3132" s="1" t="s">
        <v>9411</v>
      </c>
      <c r="D3132" s="8" t="s">
        <v>9412</v>
      </c>
      <c r="E3132" s="8" t="s">
        <v>9650</v>
      </c>
      <c r="F3132" s="9"/>
    </row>
    <row r="3133" spans="1:6" x14ac:dyDescent="0.25">
      <c r="A3133" s="8" t="s">
        <v>3201</v>
      </c>
      <c r="B3133" s="8" t="s">
        <v>6973</v>
      </c>
      <c r="C3133" s="1" t="s">
        <v>9373</v>
      </c>
      <c r="D3133" s="8" t="s">
        <v>9374</v>
      </c>
      <c r="E3133" s="8" t="s">
        <v>9652</v>
      </c>
      <c r="F3133" s="9"/>
    </row>
    <row r="3134" spans="1:6" x14ac:dyDescent="0.25">
      <c r="A3134" s="8" t="s">
        <v>3202</v>
      </c>
      <c r="B3134" s="8" t="s">
        <v>6974</v>
      </c>
      <c r="C3134" s="1" t="s">
        <v>9370</v>
      </c>
      <c r="D3134" s="8" t="s">
        <v>9371</v>
      </c>
      <c r="E3134" s="8" t="s">
        <v>9650</v>
      </c>
      <c r="F3134" s="9"/>
    </row>
    <row r="3135" spans="1:6" x14ac:dyDescent="0.25">
      <c r="A3135" s="8" t="s">
        <v>3203</v>
      </c>
      <c r="B3135" s="8" t="s">
        <v>6975</v>
      </c>
      <c r="C3135" s="1" t="s">
        <v>8976</v>
      </c>
      <c r="D3135" s="8" t="s">
        <v>8977</v>
      </c>
      <c r="E3135" s="8" t="s">
        <v>9650</v>
      </c>
      <c r="F3135" s="9"/>
    </row>
    <row r="3136" spans="1:6" x14ac:dyDescent="0.25">
      <c r="A3136" s="8" t="s">
        <v>3204</v>
      </c>
      <c r="B3136" s="8" t="s">
        <v>6976</v>
      </c>
      <c r="C3136" s="1" t="s">
        <v>8968</v>
      </c>
      <c r="D3136" s="8" t="s">
        <v>8969</v>
      </c>
      <c r="E3136" s="8" t="s">
        <v>9652</v>
      </c>
      <c r="F3136" s="9"/>
    </row>
    <row r="3137" spans="1:6" x14ac:dyDescent="0.25">
      <c r="A3137" s="8" t="s">
        <v>3205</v>
      </c>
      <c r="B3137" s="8" t="s">
        <v>6977</v>
      </c>
      <c r="C3137" s="1" t="s">
        <v>9563</v>
      </c>
      <c r="D3137" s="8" t="s">
        <v>9564</v>
      </c>
      <c r="E3137" s="8" t="s">
        <v>9650</v>
      </c>
      <c r="F3137" s="9"/>
    </row>
    <row r="3138" spans="1:6" x14ac:dyDescent="0.25">
      <c r="A3138" s="8" t="s">
        <v>3206</v>
      </c>
      <c r="B3138" s="8" t="s">
        <v>6978</v>
      </c>
      <c r="C3138" s="1" t="s">
        <v>8843</v>
      </c>
      <c r="D3138" s="8" t="s">
        <v>8844</v>
      </c>
      <c r="E3138" s="8" t="s">
        <v>24</v>
      </c>
    </row>
    <row r="3139" spans="1:6" x14ac:dyDescent="0.25">
      <c r="A3139" s="8" t="s">
        <v>3207</v>
      </c>
      <c r="B3139" s="8" t="s">
        <v>6979</v>
      </c>
      <c r="C3139" s="1" t="s">
        <v>8960</v>
      </c>
      <c r="D3139" s="8" t="s">
        <v>8961</v>
      </c>
      <c r="E3139" s="8" t="s">
        <v>9650</v>
      </c>
      <c r="F3139" s="9"/>
    </row>
    <row r="3140" spans="1:6" x14ac:dyDescent="0.25">
      <c r="A3140" s="8" t="s">
        <v>3208</v>
      </c>
      <c r="B3140" s="8" t="s">
        <v>4064</v>
      </c>
      <c r="C3140" s="1"/>
      <c r="E3140" s="8" t="s">
        <v>9650</v>
      </c>
      <c r="F3140" s="9"/>
    </row>
    <row r="3141" spans="1:6" x14ac:dyDescent="0.25">
      <c r="A3141" s="8" t="s">
        <v>3209</v>
      </c>
      <c r="B3141" s="8" t="s">
        <v>6980</v>
      </c>
      <c r="C3141" s="1" t="s">
        <v>9032</v>
      </c>
      <c r="D3141" s="8" t="s">
        <v>9033</v>
      </c>
      <c r="E3141" s="8" t="s">
        <v>9650</v>
      </c>
      <c r="F3141" s="9"/>
    </row>
    <row r="3142" spans="1:6" x14ac:dyDescent="0.25">
      <c r="A3142" s="8" t="s">
        <v>3210</v>
      </c>
      <c r="B3142" s="8" t="s">
        <v>6981</v>
      </c>
      <c r="C3142" s="1" t="s">
        <v>8982</v>
      </c>
      <c r="D3142" s="8" t="s">
        <v>8983</v>
      </c>
      <c r="E3142" s="8" t="s">
        <v>24</v>
      </c>
      <c r="F3142" s="9"/>
    </row>
    <row r="3143" spans="1:6" x14ac:dyDescent="0.25">
      <c r="A3143" s="8" t="s">
        <v>3211</v>
      </c>
      <c r="B3143" s="8" t="s">
        <v>6982</v>
      </c>
      <c r="C3143" s="1" t="s">
        <v>8962</v>
      </c>
      <c r="D3143" s="8" t="s">
        <v>8963</v>
      </c>
      <c r="E3143" s="8" t="s">
        <v>9650</v>
      </c>
      <c r="F3143" s="9"/>
    </row>
    <row r="3144" spans="1:6" x14ac:dyDescent="0.25">
      <c r="A3144" s="8" t="s">
        <v>3212</v>
      </c>
      <c r="B3144" s="8" t="s">
        <v>6983</v>
      </c>
      <c r="C3144" s="1" t="s">
        <v>9093</v>
      </c>
      <c r="D3144" s="8" t="s">
        <v>9094</v>
      </c>
      <c r="E3144" s="8" t="s">
        <v>9650</v>
      </c>
      <c r="F3144" s="9"/>
    </row>
    <row r="3145" spans="1:6" x14ac:dyDescent="0.25">
      <c r="A3145" s="8" t="s">
        <v>3213</v>
      </c>
      <c r="B3145" s="8" t="s">
        <v>6984</v>
      </c>
      <c r="C3145" s="1" t="s">
        <v>9097</v>
      </c>
      <c r="D3145" s="8" t="s">
        <v>9098</v>
      </c>
      <c r="E3145" s="8" t="s">
        <v>9650</v>
      </c>
      <c r="F3145" s="9"/>
    </row>
    <row r="3146" spans="1:6" x14ac:dyDescent="0.25">
      <c r="A3146" s="8" t="s">
        <v>3214</v>
      </c>
      <c r="B3146" s="8" t="s">
        <v>6985</v>
      </c>
      <c r="C3146" s="1" t="s">
        <v>8707</v>
      </c>
      <c r="D3146" s="8" t="s">
        <v>8708</v>
      </c>
      <c r="E3146" s="8" t="s">
        <v>9650</v>
      </c>
      <c r="F3146" s="9"/>
    </row>
    <row r="3147" spans="1:6" x14ac:dyDescent="0.25">
      <c r="A3147" s="8" t="s">
        <v>3215</v>
      </c>
      <c r="B3147" s="8" t="s">
        <v>6986</v>
      </c>
      <c r="C3147" s="1" t="s">
        <v>8751</v>
      </c>
      <c r="D3147" s="8" t="s">
        <v>8752</v>
      </c>
      <c r="E3147" s="8" t="s">
        <v>9650</v>
      </c>
      <c r="F3147" s="9"/>
    </row>
    <row r="3148" spans="1:6" x14ac:dyDescent="0.25">
      <c r="A3148" s="8" t="s">
        <v>3216</v>
      </c>
      <c r="B3148" s="8" t="s">
        <v>6987</v>
      </c>
      <c r="C3148" s="1" t="s">
        <v>9154</v>
      </c>
      <c r="D3148" s="8" t="s">
        <v>9155</v>
      </c>
      <c r="E3148" s="8" t="s">
        <v>9650</v>
      </c>
      <c r="F3148" s="9"/>
    </row>
    <row r="3149" spans="1:6" x14ac:dyDescent="0.25">
      <c r="A3149" s="8" t="s">
        <v>3217</v>
      </c>
      <c r="B3149" s="8" t="s">
        <v>6988</v>
      </c>
      <c r="C3149" s="1" t="s">
        <v>8890</v>
      </c>
      <c r="D3149" s="8" t="s">
        <v>8891</v>
      </c>
      <c r="E3149" s="8" t="s">
        <v>9650</v>
      </c>
      <c r="F3149" s="9"/>
    </row>
    <row r="3150" spans="1:6" x14ac:dyDescent="0.25">
      <c r="A3150" s="8" t="s">
        <v>3218</v>
      </c>
      <c r="B3150" s="8" t="s">
        <v>6989</v>
      </c>
      <c r="C3150" s="1" t="s">
        <v>9353</v>
      </c>
      <c r="D3150" s="8" t="s">
        <v>9354</v>
      </c>
      <c r="E3150" s="8" t="s">
        <v>9650</v>
      </c>
      <c r="F3150" s="9"/>
    </row>
    <row r="3151" spans="1:6" x14ac:dyDescent="0.25">
      <c r="A3151" s="8" t="s">
        <v>3219</v>
      </c>
      <c r="B3151" s="8" t="s">
        <v>6990</v>
      </c>
      <c r="C3151" s="1" t="s">
        <v>9058</v>
      </c>
      <c r="D3151" s="8" t="s">
        <v>9059</v>
      </c>
      <c r="E3151" s="8" t="s">
        <v>9650</v>
      </c>
      <c r="F3151" s="9"/>
    </row>
    <row r="3152" spans="1:6" x14ac:dyDescent="0.25">
      <c r="A3152" s="8" t="s">
        <v>3220</v>
      </c>
      <c r="B3152" s="8" t="s">
        <v>6991</v>
      </c>
      <c r="C3152" s="1" t="s">
        <v>9024</v>
      </c>
      <c r="D3152" s="8" t="s">
        <v>9025</v>
      </c>
      <c r="E3152" s="8" t="s">
        <v>9650</v>
      </c>
      <c r="F3152" s="9"/>
    </row>
    <row r="3153" spans="1:9" x14ac:dyDescent="0.25">
      <c r="A3153" s="8" t="s">
        <v>3221</v>
      </c>
      <c r="B3153" s="8" t="s">
        <v>6992</v>
      </c>
      <c r="C3153" s="1" t="s">
        <v>8783</v>
      </c>
      <c r="D3153" s="8" t="s">
        <v>8784</v>
      </c>
      <c r="E3153" s="8" t="s">
        <v>9650</v>
      </c>
      <c r="F3153" s="9"/>
    </row>
    <row r="3154" spans="1:9" x14ac:dyDescent="0.25">
      <c r="A3154" s="8" t="s">
        <v>3222</v>
      </c>
      <c r="B3154" s="8" t="s">
        <v>34</v>
      </c>
      <c r="C3154" s="1" t="s">
        <v>8880</v>
      </c>
      <c r="D3154" s="8" t="s">
        <v>9121</v>
      </c>
      <c r="E3154" s="8" t="s">
        <v>9650</v>
      </c>
      <c r="F3154" s="9"/>
    </row>
    <row r="3155" spans="1:9" x14ac:dyDescent="0.25">
      <c r="A3155" s="8" t="s">
        <v>3223</v>
      </c>
      <c r="B3155" s="8" t="s">
        <v>6993</v>
      </c>
      <c r="C3155" s="1" t="s">
        <v>8874</v>
      </c>
      <c r="D3155" s="8" t="s">
        <v>8875</v>
      </c>
      <c r="E3155" s="8" t="s">
        <v>9650</v>
      </c>
      <c r="F3155" s="9"/>
    </row>
    <row r="3156" spans="1:9" x14ac:dyDescent="0.25">
      <c r="A3156" s="8" t="s">
        <v>3224</v>
      </c>
      <c r="B3156" s="8" t="s">
        <v>6994</v>
      </c>
      <c r="C3156" s="1" t="s">
        <v>9058</v>
      </c>
      <c r="D3156" s="8" t="s">
        <v>9059</v>
      </c>
      <c r="E3156" s="8" t="s">
        <v>24</v>
      </c>
      <c r="F3156" s="9"/>
    </row>
    <row r="3157" spans="1:9" x14ac:dyDescent="0.25">
      <c r="A3157" s="8" t="s">
        <v>3225</v>
      </c>
      <c r="B3157" s="8" t="s">
        <v>6995</v>
      </c>
      <c r="C3157" s="1" t="s">
        <v>9319</v>
      </c>
      <c r="D3157" s="8" t="s">
        <v>9320</v>
      </c>
      <c r="E3157" s="8" t="s">
        <v>9650</v>
      </c>
      <c r="F3157" s="9"/>
    </row>
    <row r="3158" spans="1:9" x14ac:dyDescent="0.25">
      <c r="A3158" s="8" t="s">
        <v>3226</v>
      </c>
      <c r="B3158" s="8" t="s">
        <v>6996</v>
      </c>
      <c r="C3158" s="1" t="s">
        <v>9215</v>
      </c>
      <c r="D3158" s="8" t="s">
        <v>9216</v>
      </c>
      <c r="E3158" s="8" t="s">
        <v>9650</v>
      </c>
      <c r="F3158" s="9"/>
    </row>
    <row r="3159" spans="1:9" x14ac:dyDescent="0.25">
      <c r="A3159" s="8" t="s">
        <v>3227</v>
      </c>
      <c r="B3159" s="8" t="s">
        <v>6997</v>
      </c>
      <c r="C3159" s="1" t="s">
        <v>9269</v>
      </c>
      <c r="D3159" s="8" t="s">
        <v>9270</v>
      </c>
      <c r="E3159" s="8" t="s">
        <v>9652</v>
      </c>
      <c r="I3159" s="10"/>
    </row>
    <row r="3160" spans="1:9" x14ac:dyDescent="0.25">
      <c r="A3160" s="8" t="s">
        <v>3228</v>
      </c>
      <c r="B3160" s="8" t="s">
        <v>6998</v>
      </c>
      <c r="C3160" s="1" t="s">
        <v>9592</v>
      </c>
      <c r="D3160" s="8" t="s">
        <v>9593</v>
      </c>
      <c r="E3160" s="8" t="s">
        <v>24</v>
      </c>
      <c r="F3160" s="9"/>
    </row>
    <row r="3161" spans="1:9" x14ac:dyDescent="0.25">
      <c r="A3161" s="8" t="s">
        <v>3229</v>
      </c>
      <c r="B3161" s="8" t="s">
        <v>4068</v>
      </c>
      <c r="C3161" s="1"/>
      <c r="E3161" s="8" t="s">
        <v>9650</v>
      </c>
      <c r="F3161" s="9"/>
    </row>
    <row r="3162" spans="1:9" x14ac:dyDescent="0.25">
      <c r="A3162" s="8" t="s">
        <v>3230</v>
      </c>
      <c r="B3162" s="8" t="s">
        <v>6999</v>
      </c>
      <c r="C3162" s="1" t="s">
        <v>9248</v>
      </c>
      <c r="D3162" s="8" t="s">
        <v>9249</v>
      </c>
      <c r="E3162" s="8" t="s">
        <v>9650</v>
      </c>
      <c r="F3162" s="9"/>
    </row>
    <row r="3163" spans="1:9" x14ac:dyDescent="0.25">
      <c r="A3163" s="8" t="s">
        <v>3231</v>
      </c>
      <c r="B3163" s="8" t="s">
        <v>7000</v>
      </c>
      <c r="C3163" s="1" t="s">
        <v>9554</v>
      </c>
      <c r="D3163" s="8" t="s">
        <v>9555</v>
      </c>
      <c r="E3163" s="8" t="s">
        <v>9650</v>
      </c>
      <c r="F3163" s="9"/>
    </row>
    <row r="3164" spans="1:9" x14ac:dyDescent="0.25">
      <c r="A3164" s="8" t="s">
        <v>3232</v>
      </c>
      <c r="B3164" s="8" t="s">
        <v>7001</v>
      </c>
      <c r="C3164" s="1" t="s">
        <v>8900</v>
      </c>
      <c r="D3164" s="8" t="s">
        <v>8901</v>
      </c>
      <c r="E3164" s="8" t="s">
        <v>9651</v>
      </c>
      <c r="F3164" s="9"/>
    </row>
    <row r="3165" spans="1:9" x14ac:dyDescent="0.25">
      <c r="A3165" s="8" t="s">
        <v>3233</v>
      </c>
      <c r="B3165" s="8" t="s">
        <v>7002</v>
      </c>
      <c r="C3165" s="1" t="s">
        <v>8916</v>
      </c>
      <c r="D3165" s="8" t="s">
        <v>8917</v>
      </c>
      <c r="E3165" s="8" t="s">
        <v>9650</v>
      </c>
      <c r="F3165" s="9"/>
    </row>
    <row r="3166" spans="1:9" x14ac:dyDescent="0.25">
      <c r="A3166" s="8" t="s">
        <v>3234</v>
      </c>
      <c r="B3166" s="8" t="s">
        <v>7003</v>
      </c>
      <c r="C3166" s="1" t="s">
        <v>8843</v>
      </c>
      <c r="D3166" s="8" t="s">
        <v>8844</v>
      </c>
      <c r="E3166" s="8" t="s">
        <v>9650</v>
      </c>
      <c r="F3166" s="9"/>
    </row>
    <row r="3167" spans="1:9" x14ac:dyDescent="0.25">
      <c r="A3167" s="8" t="s">
        <v>3235</v>
      </c>
      <c r="B3167" s="8" t="s">
        <v>7004</v>
      </c>
      <c r="C3167" s="1" t="s">
        <v>8693</v>
      </c>
      <c r="D3167" s="8" t="s">
        <v>8694</v>
      </c>
      <c r="E3167" s="8" t="s">
        <v>9650</v>
      </c>
      <c r="F3167" s="9"/>
    </row>
    <row r="3168" spans="1:9" x14ac:dyDescent="0.25">
      <c r="A3168" s="8" t="s">
        <v>3236</v>
      </c>
      <c r="B3168" s="8" t="s">
        <v>7005</v>
      </c>
      <c r="C3168" s="1" t="s">
        <v>8912</v>
      </c>
      <c r="D3168" s="8" t="s">
        <v>8913</v>
      </c>
      <c r="E3168" s="8" t="s">
        <v>24</v>
      </c>
      <c r="F3168" s="9"/>
    </row>
    <row r="3169" spans="1:9" x14ac:dyDescent="0.25">
      <c r="A3169" s="8" t="s">
        <v>3237</v>
      </c>
      <c r="B3169" s="8" t="s">
        <v>7006</v>
      </c>
      <c r="C3169" s="1" t="s">
        <v>8805</v>
      </c>
      <c r="D3169" s="8" t="s">
        <v>8806</v>
      </c>
      <c r="E3169" s="8" t="s">
        <v>9650</v>
      </c>
      <c r="F3169" s="9"/>
    </row>
    <row r="3170" spans="1:9" x14ac:dyDescent="0.25">
      <c r="A3170" s="8" t="s">
        <v>3238</v>
      </c>
      <c r="B3170" s="8" t="s">
        <v>7007</v>
      </c>
      <c r="C3170" s="1" t="s">
        <v>8691</v>
      </c>
      <c r="D3170" s="8" t="s">
        <v>8692</v>
      </c>
      <c r="E3170" s="8" t="s">
        <v>24</v>
      </c>
      <c r="F3170" s="9"/>
    </row>
    <row r="3171" spans="1:9" x14ac:dyDescent="0.25">
      <c r="A3171" s="8" t="s">
        <v>3239</v>
      </c>
      <c r="B3171" s="8" t="s">
        <v>7008</v>
      </c>
      <c r="C3171" s="1" t="s">
        <v>9385</v>
      </c>
      <c r="D3171" s="8" t="s">
        <v>9386</v>
      </c>
      <c r="E3171" s="8" t="s">
        <v>24</v>
      </c>
      <c r="F3171" s="9"/>
    </row>
    <row r="3172" spans="1:9" x14ac:dyDescent="0.25">
      <c r="A3172" s="8" t="s">
        <v>3240</v>
      </c>
      <c r="B3172" s="8" t="s">
        <v>7009</v>
      </c>
      <c r="C3172" s="1" t="s">
        <v>9073</v>
      </c>
      <c r="D3172" s="8" t="s">
        <v>9074</v>
      </c>
      <c r="E3172" s="8" t="s">
        <v>9650</v>
      </c>
      <c r="F3172" s="9"/>
    </row>
    <row r="3173" spans="1:9" x14ac:dyDescent="0.25">
      <c r="A3173" s="8" t="s">
        <v>3241</v>
      </c>
      <c r="B3173" s="8" t="s">
        <v>7010</v>
      </c>
      <c r="C3173" s="1" t="s">
        <v>8924</v>
      </c>
      <c r="D3173" s="8" t="s">
        <v>8925</v>
      </c>
      <c r="E3173" s="8" t="s">
        <v>9650</v>
      </c>
      <c r="F3173" s="9"/>
    </row>
    <row r="3174" spans="1:9" x14ac:dyDescent="0.25">
      <c r="A3174" s="8" t="s">
        <v>3242</v>
      </c>
      <c r="B3174" s="8" t="s">
        <v>7011</v>
      </c>
      <c r="C3174" s="1" t="s">
        <v>9452</v>
      </c>
      <c r="D3174" s="8" t="s">
        <v>9453</v>
      </c>
      <c r="E3174" s="8" t="s">
        <v>9650</v>
      </c>
      <c r="F3174" s="9"/>
    </row>
    <row r="3175" spans="1:9" x14ac:dyDescent="0.25">
      <c r="A3175" s="8" t="s">
        <v>3243</v>
      </c>
      <c r="B3175" s="8" t="s">
        <v>7012</v>
      </c>
      <c r="C3175" s="1" t="s">
        <v>9520</v>
      </c>
      <c r="D3175" s="8" t="s">
        <v>9521</v>
      </c>
      <c r="E3175" s="8" t="s">
        <v>24</v>
      </c>
      <c r="F3175" s="9"/>
    </row>
    <row r="3176" spans="1:9" x14ac:dyDescent="0.25">
      <c r="A3176" s="8" t="s">
        <v>3244</v>
      </c>
      <c r="B3176" s="8" t="s">
        <v>7013</v>
      </c>
      <c r="C3176" s="1" t="s">
        <v>9417</v>
      </c>
      <c r="D3176" s="8" t="s">
        <v>9418</v>
      </c>
      <c r="E3176" s="8" t="s">
        <v>24</v>
      </c>
      <c r="F3176" s="9"/>
    </row>
    <row r="3177" spans="1:9" x14ac:dyDescent="0.25">
      <c r="A3177" s="8" t="s">
        <v>3245</v>
      </c>
      <c r="B3177" s="8" t="s">
        <v>7014</v>
      </c>
      <c r="C3177" s="1" t="s">
        <v>8880</v>
      </c>
      <c r="D3177" s="8" t="s">
        <v>9121</v>
      </c>
      <c r="E3177" s="8" t="s">
        <v>9650</v>
      </c>
      <c r="F3177" s="9"/>
    </row>
    <row r="3178" spans="1:9" x14ac:dyDescent="0.25">
      <c r="A3178" s="8" t="s">
        <v>3246</v>
      </c>
      <c r="B3178" s="8" t="s">
        <v>7015</v>
      </c>
      <c r="C3178" s="1" t="s">
        <v>9257</v>
      </c>
      <c r="D3178" s="8" t="s">
        <v>9258</v>
      </c>
      <c r="E3178" s="8" t="s">
        <v>9650</v>
      </c>
      <c r="I3178" s="10"/>
    </row>
    <row r="3179" spans="1:9" x14ac:dyDescent="0.25">
      <c r="A3179" s="8" t="s">
        <v>3247</v>
      </c>
      <c r="B3179" s="8" t="s">
        <v>7016</v>
      </c>
      <c r="C3179" s="1" t="s">
        <v>9144</v>
      </c>
      <c r="D3179" s="8" t="s">
        <v>9145</v>
      </c>
      <c r="E3179" s="8" t="s">
        <v>9650</v>
      </c>
      <c r="F3179" s="9"/>
    </row>
    <row r="3180" spans="1:9" x14ac:dyDescent="0.25">
      <c r="A3180" s="8" t="s">
        <v>3248</v>
      </c>
      <c r="B3180" s="8" t="s">
        <v>7017</v>
      </c>
      <c r="C3180" s="1" t="s">
        <v>8755</v>
      </c>
      <c r="D3180" s="8" t="s">
        <v>8756</v>
      </c>
      <c r="E3180" s="8" t="s">
        <v>9650</v>
      </c>
      <c r="F3180" s="9"/>
    </row>
    <row r="3181" spans="1:9" x14ac:dyDescent="0.25">
      <c r="A3181" s="8" t="s">
        <v>3249</v>
      </c>
      <c r="B3181" s="8" t="s">
        <v>7018</v>
      </c>
      <c r="C3181" s="1" t="s">
        <v>9333</v>
      </c>
      <c r="D3181" s="8" t="s">
        <v>9334</v>
      </c>
      <c r="E3181" s="8" t="s">
        <v>9650</v>
      </c>
      <c r="F3181" s="9"/>
    </row>
    <row r="3182" spans="1:9" x14ac:dyDescent="0.25">
      <c r="A3182" s="8" t="s">
        <v>3250</v>
      </c>
      <c r="B3182" s="8" t="s">
        <v>7019</v>
      </c>
      <c r="C3182" s="1" t="s">
        <v>8950</v>
      </c>
      <c r="D3182" s="8" t="s">
        <v>8951</v>
      </c>
      <c r="E3182" s="8" t="s">
        <v>9650</v>
      </c>
      <c r="F3182" s="9"/>
    </row>
    <row r="3183" spans="1:9" x14ac:dyDescent="0.25">
      <c r="A3183" s="8" t="s">
        <v>3251</v>
      </c>
      <c r="B3183" s="8" t="s">
        <v>7020</v>
      </c>
      <c r="C3183" s="1" t="s">
        <v>8954</v>
      </c>
      <c r="D3183" s="8" t="s">
        <v>8955</v>
      </c>
      <c r="E3183" s="8" t="s">
        <v>9650</v>
      </c>
      <c r="F3183" s="9"/>
    </row>
    <row r="3184" spans="1:9" x14ac:dyDescent="0.25">
      <c r="A3184" s="8" t="s">
        <v>3252</v>
      </c>
      <c r="B3184" s="8" t="s">
        <v>7021</v>
      </c>
      <c r="C3184" s="1" t="s">
        <v>8882</v>
      </c>
      <c r="D3184" s="8" t="s">
        <v>8883</v>
      </c>
      <c r="E3184" s="8" t="s">
        <v>9650</v>
      </c>
      <c r="F3184" s="9"/>
    </row>
    <row r="3185" spans="1:6" x14ac:dyDescent="0.25">
      <c r="A3185" s="8" t="s">
        <v>3253</v>
      </c>
      <c r="B3185" s="8" t="s">
        <v>7022</v>
      </c>
      <c r="C3185" s="1" t="s">
        <v>8894</v>
      </c>
      <c r="D3185" s="8" t="s">
        <v>8895</v>
      </c>
      <c r="E3185" s="8" t="s">
        <v>9650</v>
      </c>
      <c r="F3185" s="9"/>
    </row>
    <row r="3186" spans="1:6" x14ac:dyDescent="0.25">
      <c r="A3186" s="8" t="s">
        <v>3254</v>
      </c>
      <c r="B3186" s="8" t="s">
        <v>7023</v>
      </c>
      <c r="C3186" s="1" t="s">
        <v>9526</v>
      </c>
      <c r="D3186" s="8" t="s">
        <v>9527</v>
      </c>
      <c r="E3186" s="8" t="s">
        <v>24</v>
      </c>
      <c r="F3186" s="9"/>
    </row>
    <row r="3187" spans="1:6" x14ac:dyDescent="0.25">
      <c r="A3187" s="8" t="s">
        <v>3255</v>
      </c>
      <c r="B3187" s="8" t="s">
        <v>7024</v>
      </c>
      <c r="C3187" s="1" t="s">
        <v>9069</v>
      </c>
      <c r="D3187" s="8" t="s">
        <v>9070</v>
      </c>
      <c r="E3187" s="8" t="s">
        <v>9650</v>
      </c>
      <c r="F3187" s="9"/>
    </row>
    <row r="3188" spans="1:6" x14ac:dyDescent="0.25">
      <c r="A3188" s="8" t="s">
        <v>3256</v>
      </c>
      <c r="B3188" s="8" t="s">
        <v>7025</v>
      </c>
      <c r="C3188" s="1" t="s">
        <v>9002</v>
      </c>
      <c r="D3188" s="8" t="s">
        <v>9003</v>
      </c>
      <c r="E3188" s="8" t="s">
        <v>9650</v>
      </c>
      <c r="F3188" s="9"/>
    </row>
    <row r="3189" spans="1:6" x14ac:dyDescent="0.25">
      <c r="A3189" s="8" t="s">
        <v>3257</v>
      </c>
      <c r="B3189" s="8" t="s">
        <v>7026</v>
      </c>
      <c r="C3189" s="1" t="s">
        <v>8691</v>
      </c>
      <c r="D3189" s="8" t="s">
        <v>8692</v>
      </c>
      <c r="E3189" s="8" t="s">
        <v>9650</v>
      </c>
      <c r="F3189" s="9"/>
    </row>
    <row r="3190" spans="1:6" x14ac:dyDescent="0.25">
      <c r="A3190" s="8" t="s">
        <v>3258</v>
      </c>
      <c r="B3190" s="8" t="s">
        <v>4068</v>
      </c>
      <c r="C3190" s="1"/>
      <c r="E3190" s="8" t="s">
        <v>9650</v>
      </c>
      <c r="F3190" s="9"/>
    </row>
    <row r="3191" spans="1:6" x14ac:dyDescent="0.25">
      <c r="A3191" s="8" t="s">
        <v>3259</v>
      </c>
      <c r="B3191" s="8" t="s">
        <v>7027</v>
      </c>
      <c r="C3191" s="1" t="s">
        <v>9111</v>
      </c>
      <c r="D3191" s="8" t="s">
        <v>9112</v>
      </c>
      <c r="E3191" s="8" t="s">
        <v>24</v>
      </c>
      <c r="F3191" s="9"/>
    </row>
    <row r="3192" spans="1:6" x14ac:dyDescent="0.25">
      <c r="A3192" s="8" t="s">
        <v>3260</v>
      </c>
      <c r="B3192" s="8" t="s">
        <v>7028</v>
      </c>
      <c r="C3192" s="1" t="s">
        <v>9030</v>
      </c>
      <c r="D3192" s="8" t="s">
        <v>9031</v>
      </c>
      <c r="E3192" s="8" t="s">
        <v>9650</v>
      </c>
      <c r="F3192" s="9"/>
    </row>
    <row r="3193" spans="1:6" x14ac:dyDescent="0.25">
      <c r="A3193" s="8" t="s">
        <v>3261</v>
      </c>
      <c r="B3193" s="8" t="s">
        <v>7029</v>
      </c>
      <c r="C3193" s="1" t="s">
        <v>9601</v>
      </c>
      <c r="D3193" s="8" t="s">
        <v>9602</v>
      </c>
      <c r="E3193" s="8" t="s">
        <v>24</v>
      </c>
      <c r="F3193" s="9"/>
    </row>
    <row r="3194" spans="1:6" x14ac:dyDescent="0.25">
      <c r="A3194" s="8" t="s">
        <v>3262</v>
      </c>
      <c r="B3194" s="8" t="s">
        <v>7030</v>
      </c>
      <c r="C3194" s="1" t="s">
        <v>8747</v>
      </c>
      <c r="D3194" s="8" t="s">
        <v>8748</v>
      </c>
      <c r="E3194" s="8" t="s">
        <v>9650</v>
      </c>
      <c r="F3194" s="9"/>
    </row>
    <row r="3195" spans="1:6" x14ac:dyDescent="0.25">
      <c r="A3195" s="8" t="s">
        <v>3263</v>
      </c>
      <c r="B3195" s="8" t="s">
        <v>7031</v>
      </c>
      <c r="C3195" s="1" t="s">
        <v>8811</v>
      </c>
      <c r="D3195" s="8" t="s">
        <v>8812</v>
      </c>
      <c r="E3195" s="8" t="s">
        <v>9650</v>
      </c>
      <c r="F3195" s="9"/>
    </row>
    <row r="3196" spans="1:6" x14ac:dyDescent="0.25">
      <c r="A3196" s="8" t="s">
        <v>3264</v>
      </c>
      <c r="B3196" s="8" t="s">
        <v>7032</v>
      </c>
      <c r="C3196" s="1" t="s">
        <v>8855</v>
      </c>
      <c r="D3196" s="8" t="s">
        <v>8856</v>
      </c>
      <c r="E3196" s="8" t="s">
        <v>24</v>
      </c>
    </row>
    <row r="3197" spans="1:6" x14ac:dyDescent="0.25">
      <c r="A3197" s="8" t="s">
        <v>3265</v>
      </c>
      <c r="B3197" s="8" t="s">
        <v>7033</v>
      </c>
      <c r="C3197" s="1" t="s">
        <v>8989</v>
      </c>
      <c r="D3197" s="8" t="s">
        <v>8990</v>
      </c>
      <c r="E3197" s="8" t="s">
        <v>9650</v>
      </c>
      <c r="F3197" s="9"/>
    </row>
    <row r="3198" spans="1:6" x14ac:dyDescent="0.25">
      <c r="A3198" s="8" t="s">
        <v>3266</v>
      </c>
      <c r="B3198" s="8" t="s">
        <v>7034</v>
      </c>
      <c r="C3198" s="1" t="s">
        <v>9304</v>
      </c>
      <c r="D3198" s="8" t="s">
        <v>9305</v>
      </c>
      <c r="E3198" s="8" t="s">
        <v>9650</v>
      </c>
      <c r="F3198" s="9"/>
    </row>
    <row r="3199" spans="1:6" x14ac:dyDescent="0.25">
      <c r="A3199" s="8" t="s">
        <v>3267</v>
      </c>
      <c r="B3199" s="8" t="s">
        <v>7035</v>
      </c>
      <c r="C3199" s="1" t="s">
        <v>9071</v>
      </c>
      <c r="D3199" s="8" t="s">
        <v>9072</v>
      </c>
      <c r="E3199" s="8" t="s">
        <v>9650</v>
      </c>
      <c r="F3199" s="9"/>
    </row>
    <row r="3200" spans="1:6" x14ac:dyDescent="0.25">
      <c r="A3200" s="8" t="s">
        <v>3268</v>
      </c>
      <c r="B3200" s="8" t="s">
        <v>5949</v>
      </c>
      <c r="C3200" s="1" t="s">
        <v>8940</v>
      </c>
      <c r="D3200" s="8" t="s">
        <v>8941</v>
      </c>
      <c r="E3200" s="8" t="s">
        <v>24</v>
      </c>
      <c r="F3200" s="9"/>
    </row>
    <row r="3201" spans="1:6" x14ac:dyDescent="0.25">
      <c r="A3201" s="8" t="s">
        <v>3269</v>
      </c>
      <c r="B3201" s="8" t="s">
        <v>7036</v>
      </c>
      <c r="C3201" s="1" t="s">
        <v>8972</v>
      </c>
      <c r="D3201" s="8" t="s">
        <v>8973</v>
      </c>
      <c r="E3201" s="8" t="s">
        <v>24</v>
      </c>
      <c r="F3201" s="9"/>
    </row>
    <row r="3202" spans="1:6" x14ac:dyDescent="0.25">
      <c r="A3202" s="8" t="s">
        <v>3270</v>
      </c>
      <c r="B3202" s="8" t="s">
        <v>7037</v>
      </c>
      <c r="C3202" s="1" t="s">
        <v>8745</v>
      </c>
      <c r="D3202" s="8" t="s">
        <v>8746</v>
      </c>
      <c r="E3202" s="8" t="s">
        <v>9650</v>
      </c>
      <c r="F3202" s="9"/>
    </row>
    <row r="3203" spans="1:6" x14ac:dyDescent="0.25">
      <c r="A3203" s="8" t="s">
        <v>3271</v>
      </c>
      <c r="B3203" s="8" t="s">
        <v>7038</v>
      </c>
      <c r="C3203" s="1" t="s">
        <v>8809</v>
      </c>
      <c r="D3203" s="8" t="s">
        <v>8810</v>
      </c>
      <c r="E3203" s="8" t="s">
        <v>9650</v>
      </c>
      <c r="F3203" s="9"/>
    </row>
    <row r="3204" spans="1:6" x14ac:dyDescent="0.25">
      <c r="A3204" s="8" t="s">
        <v>3272</v>
      </c>
      <c r="B3204" s="8" t="s">
        <v>7039</v>
      </c>
      <c r="C3204" s="1" t="s">
        <v>8918</v>
      </c>
      <c r="D3204" s="8" t="s">
        <v>8919</v>
      </c>
      <c r="E3204" s="8" t="s">
        <v>9650</v>
      </c>
      <c r="F3204" s="9"/>
    </row>
    <row r="3205" spans="1:6" x14ac:dyDescent="0.25">
      <c r="A3205" s="8" t="s">
        <v>3273</v>
      </c>
      <c r="B3205" s="8" t="s">
        <v>7040</v>
      </c>
      <c r="C3205" s="1" t="s">
        <v>8801</v>
      </c>
      <c r="D3205" s="8" t="s">
        <v>8802</v>
      </c>
      <c r="E3205" s="8" t="s">
        <v>9650</v>
      </c>
      <c r="F3205" s="9"/>
    </row>
    <row r="3206" spans="1:6" x14ac:dyDescent="0.25">
      <c r="A3206" s="8" t="s">
        <v>3274</v>
      </c>
      <c r="B3206" s="8" t="s">
        <v>7041</v>
      </c>
      <c r="C3206" s="1" t="s">
        <v>8966</v>
      </c>
      <c r="D3206" s="8" t="s">
        <v>8967</v>
      </c>
      <c r="E3206" s="8" t="s">
        <v>9650</v>
      </c>
      <c r="F3206" s="9"/>
    </row>
    <row r="3207" spans="1:6" x14ac:dyDescent="0.25">
      <c r="A3207" s="8" t="s">
        <v>3275</v>
      </c>
      <c r="B3207" s="8" t="s">
        <v>7042</v>
      </c>
      <c r="C3207" s="1" t="s">
        <v>9083</v>
      </c>
      <c r="D3207" s="8" t="s">
        <v>9084</v>
      </c>
      <c r="E3207" s="8" t="s">
        <v>9650</v>
      </c>
      <c r="F3207" s="9"/>
    </row>
    <row r="3208" spans="1:6" x14ac:dyDescent="0.25">
      <c r="A3208" s="8" t="s">
        <v>3276</v>
      </c>
      <c r="B3208" s="8" t="s">
        <v>7043</v>
      </c>
      <c r="C3208" s="1" t="s">
        <v>9117</v>
      </c>
      <c r="D3208" s="8" t="s">
        <v>9118</v>
      </c>
      <c r="E3208" s="8" t="s">
        <v>9650</v>
      </c>
      <c r="F3208" s="9"/>
    </row>
    <row r="3209" spans="1:6" x14ac:dyDescent="0.25">
      <c r="A3209" s="8" t="s">
        <v>3277</v>
      </c>
      <c r="B3209" s="8" t="s">
        <v>7044</v>
      </c>
      <c r="C3209" s="1" t="s">
        <v>8995</v>
      </c>
      <c r="D3209" s="8" t="s">
        <v>8996</v>
      </c>
      <c r="E3209" s="8" t="s">
        <v>9650</v>
      </c>
      <c r="F3209" s="9"/>
    </row>
    <row r="3210" spans="1:6" x14ac:dyDescent="0.25">
      <c r="A3210" s="8" t="s">
        <v>3278</v>
      </c>
      <c r="B3210" s="8" t="s">
        <v>7045</v>
      </c>
      <c r="C3210" s="1" t="s">
        <v>9581</v>
      </c>
      <c r="D3210" s="8" t="s">
        <v>9582</v>
      </c>
      <c r="E3210" s="8" t="s">
        <v>9650</v>
      </c>
      <c r="F3210" s="9"/>
    </row>
    <row r="3211" spans="1:6" x14ac:dyDescent="0.25">
      <c r="A3211" s="8" t="s">
        <v>3279</v>
      </c>
      <c r="B3211" s="8" t="s">
        <v>7046</v>
      </c>
      <c r="C3211" s="1" t="s">
        <v>9018</v>
      </c>
      <c r="D3211" s="8" t="s">
        <v>9019</v>
      </c>
      <c r="E3211" s="8" t="s">
        <v>9650</v>
      </c>
      <c r="F3211" s="9"/>
    </row>
    <row r="3212" spans="1:6" x14ac:dyDescent="0.25">
      <c r="A3212" s="8" t="s">
        <v>3280</v>
      </c>
      <c r="B3212" s="8" t="s">
        <v>7047</v>
      </c>
      <c r="C3212" s="1" t="s">
        <v>8894</v>
      </c>
      <c r="D3212" s="8" t="s">
        <v>8895</v>
      </c>
      <c r="E3212" s="8" t="s">
        <v>9650</v>
      </c>
      <c r="F3212" s="9"/>
    </row>
    <row r="3213" spans="1:6" x14ac:dyDescent="0.25">
      <c r="A3213" s="8" t="s">
        <v>3281</v>
      </c>
      <c r="B3213" s="8" t="s">
        <v>7048</v>
      </c>
      <c r="C3213" s="1" t="s">
        <v>9228</v>
      </c>
      <c r="D3213" s="8" t="s">
        <v>9229</v>
      </c>
      <c r="E3213" s="8" t="s">
        <v>9650</v>
      </c>
      <c r="F3213" s="9"/>
    </row>
    <row r="3214" spans="1:6" x14ac:dyDescent="0.25">
      <c r="A3214" s="8" t="s">
        <v>3282</v>
      </c>
      <c r="B3214" s="8" t="s">
        <v>7049</v>
      </c>
      <c r="C3214" s="1" t="s">
        <v>9500</v>
      </c>
      <c r="D3214" s="8" t="s">
        <v>9501</v>
      </c>
      <c r="E3214" s="8" t="s">
        <v>24</v>
      </c>
      <c r="F3214" s="9"/>
    </row>
    <row r="3215" spans="1:6" x14ac:dyDescent="0.25">
      <c r="A3215" s="8" t="s">
        <v>3283</v>
      </c>
      <c r="B3215" s="8" t="s">
        <v>7050</v>
      </c>
      <c r="C3215" s="1" t="s">
        <v>8914</v>
      </c>
      <c r="D3215" s="8" t="s">
        <v>8915</v>
      </c>
      <c r="E3215" s="8" t="s">
        <v>9650</v>
      </c>
    </row>
    <row r="3216" spans="1:6" x14ac:dyDescent="0.25">
      <c r="A3216" s="8" t="s">
        <v>3284</v>
      </c>
      <c r="B3216" s="8" t="s">
        <v>7051</v>
      </c>
      <c r="C3216" s="1" t="s">
        <v>8938</v>
      </c>
      <c r="D3216" s="8" t="s">
        <v>8939</v>
      </c>
      <c r="E3216" s="8" t="s">
        <v>9650</v>
      </c>
      <c r="F3216" s="9"/>
    </row>
    <row r="3217" spans="1:9" x14ac:dyDescent="0.25">
      <c r="A3217" s="8" t="s">
        <v>3285</v>
      </c>
      <c r="B3217" s="8" t="s">
        <v>7052</v>
      </c>
      <c r="C3217" s="1" t="s">
        <v>9176</v>
      </c>
      <c r="D3217" s="8" t="s">
        <v>9177</v>
      </c>
      <c r="E3217" s="8" t="s">
        <v>9650</v>
      </c>
      <c r="F3217" s="9"/>
    </row>
    <row r="3218" spans="1:9" x14ac:dyDescent="0.25">
      <c r="A3218" s="8" t="s">
        <v>3286</v>
      </c>
      <c r="B3218" s="8" t="s">
        <v>7053</v>
      </c>
      <c r="C3218" s="1" t="s">
        <v>8691</v>
      </c>
      <c r="D3218" s="8" t="s">
        <v>8692</v>
      </c>
      <c r="E3218" s="8" t="s">
        <v>9650</v>
      </c>
      <c r="I3218" s="10"/>
    </row>
    <row r="3219" spans="1:9" x14ac:dyDescent="0.25">
      <c r="A3219" s="8" t="s">
        <v>3287</v>
      </c>
      <c r="B3219" s="8" t="s">
        <v>7054</v>
      </c>
      <c r="C3219" s="1" t="s">
        <v>9290</v>
      </c>
      <c r="D3219" s="8" t="s">
        <v>9291</v>
      </c>
      <c r="E3219" s="8" t="s">
        <v>9650</v>
      </c>
      <c r="F3219" s="9"/>
    </row>
    <row r="3220" spans="1:9" x14ac:dyDescent="0.25">
      <c r="A3220" s="8" t="s">
        <v>3288</v>
      </c>
      <c r="B3220" s="8" t="s">
        <v>7055</v>
      </c>
      <c r="C3220" s="1" t="s">
        <v>8874</v>
      </c>
      <c r="D3220" s="8" t="s">
        <v>8875</v>
      </c>
      <c r="E3220" s="8" t="s">
        <v>9651</v>
      </c>
    </row>
    <row r="3221" spans="1:9" x14ac:dyDescent="0.25">
      <c r="A3221" s="8" t="s">
        <v>3289</v>
      </c>
      <c r="B3221" s="8" t="s">
        <v>7056</v>
      </c>
      <c r="C3221" s="1" t="s">
        <v>8735</v>
      </c>
      <c r="D3221" s="8" t="s">
        <v>8736</v>
      </c>
      <c r="E3221" s="8" t="s">
        <v>9650</v>
      </c>
    </row>
    <row r="3222" spans="1:9" x14ac:dyDescent="0.25">
      <c r="A3222" s="8" t="s">
        <v>3290</v>
      </c>
      <c r="B3222" s="8" t="s">
        <v>7057</v>
      </c>
      <c r="C3222" s="1" t="s">
        <v>8723</v>
      </c>
      <c r="D3222" s="8" t="s">
        <v>8724</v>
      </c>
      <c r="E3222" s="8" t="s">
        <v>9650</v>
      </c>
      <c r="F3222" s="9"/>
    </row>
    <row r="3223" spans="1:9" x14ac:dyDescent="0.25">
      <c r="A3223" s="8" t="s">
        <v>3291</v>
      </c>
      <c r="B3223" s="8" t="s">
        <v>7058</v>
      </c>
      <c r="C3223" s="1" t="s">
        <v>8993</v>
      </c>
      <c r="D3223" s="8" t="s">
        <v>8994</v>
      </c>
      <c r="E3223" s="8" t="s">
        <v>9650</v>
      </c>
      <c r="F3223" s="9"/>
    </row>
    <row r="3224" spans="1:9" x14ac:dyDescent="0.25">
      <c r="A3224" s="8" t="s">
        <v>3292</v>
      </c>
      <c r="B3224" s="8" t="s">
        <v>4068</v>
      </c>
      <c r="C3224" s="1"/>
      <c r="E3224" s="8" t="s">
        <v>24</v>
      </c>
      <c r="F3224" s="9"/>
    </row>
    <row r="3225" spans="1:9" x14ac:dyDescent="0.25">
      <c r="A3225" s="8" t="s">
        <v>3293</v>
      </c>
      <c r="B3225" s="8" t="s">
        <v>7059</v>
      </c>
      <c r="C3225" s="1" t="s">
        <v>9144</v>
      </c>
      <c r="D3225" s="8" t="s">
        <v>9145</v>
      </c>
      <c r="E3225" s="8" t="s">
        <v>9650</v>
      </c>
      <c r="I3225" s="10"/>
    </row>
    <row r="3226" spans="1:9" x14ac:dyDescent="0.25">
      <c r="A3226" s="8" t="s">
        <v>3294</v>
      </c>
      <c r="B3226" s="8" t="s">
        <v>7060</v>
      </c>
      <c r="C3226" s="1" t="s">
        <v>8882</v>
      </c>
      <c r="D3226" s="8" t="s">
        <v>8883</v>
      </c>
      <c r="E3226" s="8" t="s">
        <v>9651</v>
      </c>
      <c r="F3226" s="9"/>
    </row>
    <row r="3227" spans="1:9" x14ac:dyDescent="0.25">
      <c r="A3227" s="8" t="s">
        <v>3295</v>
      </c>
      <c r="B3227" s="8" t="s">
        <v>7061</v>
      </c>
      <c r="C3227" s="1" t="s">
        <v>9040</v>
      </c>
      <c r="D3227" s="8" t="s">
        <v>9041</v>
      </c>
      <c r="E3227" s="8" t="s">
        <v>9650</v>
      </c>
      <c r="F3227" s="9"/>
    </row>
    <row r="3228" spans="1:9" x14ac:dyDescent="0.25">
      <c r="A3228" s="8" t="s">
        <v>3296</v>
      </c>
      <c r="B3228" s="8" t="s">
        <v>7062</v>
      </c>
      <c r="C3228" s="1" t="s">
        <v>8995</v>
      </c>
      <c r="D3228" s="8" t="s">
        <v>8996</v>
      </c>
      <c r="E3228" s="8" t="s">
        <v>9651</v>
      </c>
      <c r="F3228" s="9"/>
    </row>
    <row r="3229" spans="1:9" x14ac:dyDescent="0.25">
      <c r="A3229" s="8" t="s">
        <v>3297</v>
      </c>
      <c r="B3229" s="8" t="s">
        <v>7063</v>
      </c>
      <c r="C3229" s="1" t="s">
        <v>9160</v>
      </c>
      <c r="D3229" s="8" t="s">
        <v>9161</v>
      </c>
      <c r="E3229" s="8" t="s">
        <v>9650</v>
      </c>
    </row>
    <row r="3230" spans="1:9" x14ac:dyDescent="0.25">
      <c r="A3230" s="8" t="s">
        <v>3298</v>
      </c>
      <c r="B3230" s="8" t="s">
        <v>7064</v>
      </c>
      <c r="C3230" s="1" t="s">
        <v>9286</v>
      </c>
      <c r="D3230" s="8" t="s">
        <v>9287</v>
      </c>
      <c r="E3230" s="8" t="s">
        <v>9650</v>
      </c>
      <c r="F3230" s="9"/>
    </row>
    <row r="3231" spans="1:9" x14ac:dyDescent="0.25">
      <c r="A3231" s="8" t="s">
        <v>3299</v>
      </c>
      <c r="B3231" s="8" t="s">
        <v>7065</v>
      </c>
      <c r="C3231" s="1" t="s">
        <v>9246</v>
      </c>
      <c r="D3231" s="8" t="s">
        <v>9247</v>
      </c>
      <c r="E3231" s="8" t="s">
        <v>24</v>
      </c>
      <c r="F3231" s="9"/>
    </row>
    <row r="3232" spans="1:9" x14ac:dyDescent="0.25">
      <c r="A3232" s="8" t="s">
        <v>3300</v>
      </c>
      <c r="B3232" s="8" t="s">
        <v>7066</v>
      </c>
      <c r="C3232" s="1" t="s">
        <v>9246</v>
      </c>
      <c r="D3232" s="8" t="s">
        <v>9247</v>
      </c>
      <c r="E3232" s="8" t="s">
        <v>9650</v>
      </c>
      <c r="F3232" s="9"/>
    </row>
    <row r="3233" spans="1:6" x14ac:dyDescent="0.25">
      <c r="A3233" s="8" t="s">
        <v>3301</v>
      </c>
      <c r="B3233" s="8" t="s">
        <v>7067</v>
      </c>
      <c r="C3233" s="1" t="s">
        <v>8861</v>
      </c>
      <c r="D3233" s="8" t="s">
        <v>8862</v>
      </c>
      <c r="E3233" s="8" t="s">
        <v>9650</v>
      </c>
      <c r="F3233" s="9"/>
    </row>
    <row r="3234" spans="1:6" x14ac:dyDescent="0.25">
      <c r="A3234" s="8" t="s">
        <v>3302</v>
      </c>
      <c r="B3234" s="8" t="s">
        <v>7068</v>
      </c>
      <c r="C3234" s="1" t="s">
        <v>9048</v>
      </c>
      <c r="D3234" s="8" t="s">
        <v>9049</v>
      </c>
      <c r="E3234" s="8" t="s">
        <v>9650</v>
      </c>
      <c r="F3234" s="9"/>
    </row>
    <row r="3235" spans="1:6" x14ac:dyDescent="0.25">
      <c r="A3235" s="8" t="s">
        <v>3303</v>
      </c>
      <c r="B3235" s="8" t="s">
        <v>7069</v>
      </c>
      <c r="C3235" s="1" t="s">
        <v>9248</v>
      </c>
      <c r="D3235" s="8" t="s">
        <v>9249</v>
      </c>
      <c r="E3235" s="8" t="s">
        <v>24</v>
      </c>
      <c r="F3235" s="9"/>
    </row>
    <row r="3236" spans="1:6" x14ac:dyDescent="0.25">
      <c r="A3236" s="8" t="s">
        <v>3304</v>
      </c>
      <c r="B3236" s="8" t="s">
        <v>2</v>
      </c>
      <c r="C3236" s="1" t="s">
        <v>8880</v>
      </c>
      <c r="D3236" s="8" t="s">
        <v>9121</v>
      </c>
      <c r="E3236" s="8" t="s">
        <v>24</v>
      </c>
      <c r="F3236" s="9"/>
    </row>
    <row r="3237" spans="1:6" x14ac:dyDescent="0.25">
      <c r="A3237" s="8" t="s">
        <v>3305</v>
      </c>
      <c r="B3237" s="8" t="s">
        <v>7070</v>
      </c>
      <c r="C3237" s="1" t="s">
        <v>8843</v>
      </c>
      <c r="D3237" s="8" t="s">
        <v>8844</v>
      </c>
      <c r="E3237" s="8" t="s">
        <v>9650</v>
      </c>
      <c r="F3237" s="9"/>
    </row>
    <row r="3238" spans="1:6" x14ac:dyDescent="0.25">
      <c r="A3238" s="8" t="s">
        <v>3306</v>
      </c>
      <c r="B3238" s="8" t="s">
        <v>7071</v>
      </c>
      <c r="C3238" s="1" t="s">
        <v>8966</v>
      </c>
      <c r="D3238" s="8" t="s">
        <v>8967</v>
      </c>
      <c r="E3238" s="8" t="s">
        <v>24</v>
      </c>
      <c r="F3238" s="9"/>
    </row>
    <row r="3239" spans="1:6" x14ac:dyDescent="0.25">
      <c r="A3239" s="8" t="s">
        <v>3307</v>
      </c>
      <c r="B3239" s="8" t="s">
        <v>7072</v>
      </c>
      <c r="C3239" s="1" t="s">
        <v>9109</v>
      </c>
      <c r="D3239" s="8" t="s">
        <v>9110</v>
      </c>
      <c r="E3239" s="8" t="s">
        <v>9650</v>
      </c>
      <c r="F3239" s="9"/>
    </row>
    <row r="3240" spans="1:6" x14ac:dyDescent="0.25">
      <c r="A3240" s="8" t="s">
        <v>3308</v>
      </c>
      <c r="B3240" s="8" t="s">
        <v>7073</v>
      </c>
      <c r="C3240" s="1" t="s">
        <v>8735</v>
      </c>
      <c r="D3240" s="8" t="s">
        <v>8736</v>
      </c>
      <c r="E3240" s="8" t="s">
        <v>9650</v>
      </c>
      <c r="F3240" s="9"/>
    </row>
    <row r="3241" spans="1:6" x14ac:dyDescent="0.25">
      <c r="A3241" s="8" t="s">
        <v>3309</v>
      </c>
      <c r="B3241" s="8" t="s">
        <v>7074</v>
      </c>
      <c r="C3241" s="1" t="s">
        <v>9020</v>
      </c>
      <c r="D3241" s="8" t="s">
        <v>9021</v>
      </c>
      <c r="E3241" s="8" t="s">
        <v>9650</v>
      </c>
      <c r="F3241" s="9"/>
    </row>
    <row r="3242" spans="1:6" x14ac:dyDescent="0.25">
      <c r="A3242" s="8" t="s">
        <v>3310</v>
      </c>
      <c r="B3242" s="8" t="s">
        <v>7075</v>
      </c>
      <c r="C3242" s="1" t="s">
        <v>9178</v>
      </c>
      <c r="D3242" s="8" t="s">
        <v>9179</v>
      </c>
      <c r="E3242" s="8" t="s">
        <v>9650</v>
      </c>
      <c r="F3242" s="9"/>
    </row>
    <row r="3243" spans="1:6" x14ac:dyDescent="0.25">
      <c r="A3243" s="8" t="s">
        <v>3311</v>
      </c>
      <c r="B3243" s="8" t="s">
        <v>7076</v>
      </c>
      <c r="C3243" s="1" t="s">
        <v>8795</v>
      </c>
      <c r="D3243" s="8" t="s">
        <v>8796</v>
      </c>
      <c r="E3243" s="8" t="s">
        <v>9650</v>
      </c>
      <c r="F3243" s="9"/>
    </row>
    <row r="3244" spans="1:6" x14ac:dyDescent="0.25">
      <c r="A3244" s="8" t="s">
        <v>3312</v>
      </c>
      <c r="B3244" s="8" t="s">
        <v>7077</v>
      </c>
      <c r="C3244" s="1" t="s">
        <v>9213</v>
      </c>
      <c r="D3244" s="8" t="s">
        <v>9214</v>
      </c>
      <c r="E3244" s="8" t="s">
        <v>9650</v>
      </c>
      <c r="F3244" s="9"/>
    </row>
    <row r="3245" spans="1:6" x14ac:dyDescent="0.25">
      <c r="A3245" s="8" t="s">
        <v>3313</v>
      </c>
      <c r="B3245" s="8" t="s">
        <v>7078</v>
      </c>
      <c r="C3245" s="1" t="s">
        <v>8757</v>
      </c>
      <c r="D3245" s="8" t="s">
        <v>8758</v>
      </c>
      <c r="E3245" s="8" t="s">
        <v>9650</v>
      </c>
      <c r="F3245" s="9"/>
    </row>
    <row r="3246" spans="1:6" x14ac:dyDescent="0.25">
      <c r="A3246" s="8" t="s">
        <v>3314</v>
      </c>
      <c r="B3246" s="8" t="s">
        <v>7079</v>
      </c>
      <c r="C3246" s="1" t="s">
        <v>9034</v>
      </c>
      <c r="D3246" s="8" t="s">
        <v>9035</v>
      </c>
      <c r="E3246" s="8" t="s">
        <v>9650</v>
      </c>
      <c r="F3246" s="9"/>
    </row>
    <row r="3247" spans="1:6" x14ac:dyDescent="0.25">
      <c r="A3247" s="8" t="s">
        <v>3315</v>
      </c>
      <c r="B3247" s="8" t="s">
        <v>7080</v>
      </c>
      <c r="C3247" s="1" t="s">
        <v>9535</v>
      </c>
      <c r="D3247" s="8" t="s">
        <v>9536</v>
      </c>
      <c r="E3247" s="8" t="s">
        <v>24</v>
      </c>
      <c r="F3247" s="9"/>
    </row>
    <row r="3248" spans="1:6" x14ac:dyDescent="0.25">
      <c r="A3248" s="8" t="s">
        <v>3316</v>
      </c>
      <c r="B3248" s="8" t="s">
        <v>7081</v>
      </c>
      <c r="C3248" s="1" t="s">
        <v>9081</v>
      </c>
      <c r="D3248" s="8" t="s">
        <v>9082</v>
      </c>
      <c r="E3248" s="8" t="s">
        <v>9650</v>
      </c>
      <c r="F3248" s="9"/>
    </row>
    <row r="3249" spans="1:6" x14ac:dyDescent="0.25">
      <c r="A3249" s="8" t="s">
        <v>3317</v>
      </c>
      <c r="B3249" s="8" t="s">
        <v>7082</v>
      </c>
      <c r="C3249" s="1" t="s">
        <v>8984</v>
      </c>
      <c r="D3249" s="8" t="s">
        <v>8985</v>
      </c>
      <c r="E3249" s="8" t="s">
        <v>9650</v>
      </c>
      <c r="F3249" s="9"/>
    </row>
    <row r="3250" spans="1:6" x14ac:dyDescent="0.25">
      <c r="A3250" s="8" t="s">
        <v>3318</v>
      </c>
      <c r="B3250" s="8" t="s">
        <v>7083</v>
      </c>
      <c r="C3250" s="1" t="s">
        <v>9158</v>
      </c>
      <c r="D3250" s="8" t="s">
        <v>9159</v>
      </c>
      <c r="E3250" s="8" t="s">
        <v>9650</v>
      </c>
      <c r="F3250" s="9"/>
    </row>
    <row r="3251" spans="1:6" x14ac:dyDescent="0.25">
      <c r="A3251" s="8" t="s">
        <v>3319</v>
      </c>
      <c r="B3251" s="8" t="s">
        <v>7084</v>
      </c>
      <c r="C3251" s="1" t="s">
        <v>8944</v>
      </c>
      <c r="D3251" s="8" t="s">
        <v>8945</v>
      </c>
      <c r="E3251" s="8" t="s">
        <v>9650</v>
      </c>
      <c r="F3251" s="9"/>
    </row>
    <row r="3252" spans="1:6" x14ac:dyDescent="0.25">
      <c r="A3252" s="8" t="s">
        <v>3320</v>
      </c>
      <c r="B3252" s="8" t="s">
        <v>7085</v>
      </c>
      <c r="C3252" s="1" t="s">
        <v>8888</v>
      </c>
      <c r="D3252" s="8" t="s">
        <v>8889</v>
      </c>
      <c r="E3252" s="8" t="s">
        <v>9650</v>
      </c>
      <c r="F3252" s="9"/>
    </row>
    <row r="3253" spans="1:6" x14ac:dyDescent="0.25">
      <c r="A3253" s="8" t="s">
        <v>3321</v>
      </c>
      <c r="B3253" s="8" t="s">
        <v>7086</v>
      </c>
      <c r="C3253" s="1" t="s">
        <v>8874</v>
      </c>
      <c r="D3253" s="8" t="s">
        <v>8875</v>
      </c>
      <c r="E3253" s="8" t="s">
        <v>9650</v>
      </c>
      <c r="F3253" s="9"/>
    </row>
    <row r="3254" spans="1:6" x14ac:dyDescent="0.25">
      <c r="A3254" s="8" t="s">
        <v>3322</v>
      </c>
      <c r="B3254" s="8" t="s">
        <v>7087</v>
      </c>
      <c r="C3254" s="1" t="s">
        <v>9365</v>
      </c>
      <c r="D3254" s="8" t="s">
        <v>9366</v>
      </c>
      <c r="E3254" s="8" t="s">
        <v>9650</v>
      </c>
      <c r="F3254" s="9"/>
    </row>
    <row r="3255" spans="1:6" x14ac:dyDescent="0.25">
      <c r="A3255" s="8" t="s">
        <v>3323</v>
      </c>
      <c r="B3255" s="8" t="s">
        <v>7088</v>
      </c>
      <c r="C3255" s="1" t="s">
        <v>8874</v>
      </c>
      <c r="D3255" s="8" t="s">
        <v>8875</v>
      </c>
      <c r="E3255" s="8" t="s">
        <v>9650</v>
      </c>
      <c r="F3255" s="9"/>
    </row>
    <row r="3256" spans="1:6" x14ac:dyDescent="0.25">
      <c r="A3256" s="8" t="s">
        <v>3324</v>
      </c>
      <c r="B3256" s="8" t="s">
        <v>7089</v>
      </c>
      <c r="C3256" s="1" t="s">
        <v>8689</v>
      </c>
      <c r="D3256" s="8" t="s">
        <v>8690</v>
      </c>
      <c r="E3256" s="8" t="s">
        <v>9650</v>
      </c>
      <c r="F3256" s="9"/>
    </row>
    <row r="3257" spans="1:6" x14ac:dyDescent="0.25">
      <c r="A3257" s="8" t="s">
        <v>3325</v>
      </c>
      <c r="B3257" s="8" t="s">
        <v>7090</v>
      </c>
      <c r="C3257" s="1" t="s">
        <v>9166</v>
      </c>
      <c r="D3257" s="8" t="s">
        <v>9167</v>
      </c>
      <c r="E3257" s="8" t="s">
        <v>9650</v>
      </c>
      <c r="F3257" s="9"/>
    </row>
    <row r="3258" spans="1:6" x14ac:dyDescent="0.25">
      <c r="A3258" s="8" t="s">
        <v>3326</v>
      </c>
      <c r="B3258" s="8" t="s">
        <v>7091</v>
      </c>
      <c r="C3258" s="1" t="s">
        <v>9389</v>
      </c>
      <c r="D3258" s="8" t="s">
        <v>9390</v>
      </c>
      <c r="E3258" s="8" t="s">
        <v>9650</v>
      </c>
      <c r="F3258" s="9"/>
    </row>
    <row r="3259" spans="1:6" x14ac:dyDescent="0.25">
      <c r="A3259" s="8" t="s">
        <v>3327</v>
      </c>
      <c r="B3259" s="8" t="s">
        <v>7092</v>
      </c>
      <c r="C3259" s="1" t="s">
        <v>9265</v>
      </c>
      <c r="D3259" s="8" t="s">
        <v>9266</v>
      </c>
      <c r="E3259" s="8" t="s">
        <v>9652</v>
      </c>
      <c r="F3259" s="9"/>
    </row>
    <row r="3260" spans="1:6" x14ac:dyDescent="0.25">
      <c r="A3260" s="8" t="s">
        <v>3328</v>
      </c>
      <c r="B3260" s="8" t="s">
        <v>7093</v>
      </c>
      <c r="C3260" s="1" t="s">
        <v>9351</v>
      </c>
      <c r="D3260" s="8" t="s">
        <v>9352</v>
      </c>
      <c r="E3260" s="8" t="s">
        <v>9650</v>
      </c>
      <c r="F3260" s="9"/>
    </row>
    <row r="3261" spans="1:6" x14ac:dyDescent="0.25">
      <c r="A3261" s="8" t="s">
        <v>3329</v>
      </c>
      <c r="B3261" s="8" t="s">
        <v>7094</v>
      </c>
      <c r="C3261" s="1" t="s">
        <v>9190</v>
      </c>
      <c r="D3261" s="8" t="s">
        <v>9191</v>
      </c>
      <c r="E3261" s="8" t="s">
        <v>9651</v>
      </c>
      <c r="F3261" s="9"/>
    </row>
    <row r="3262" spans="1:6" x14ac:dyDescent="0.25">
      <c r="A3262" s="8" t="s">
        <v>3330</v>
      </c>
      <c r="B3262" s="8" t="s">
        <v>7095</v>
      </c>
      <c r="C3262" s="1" t="s">
        <v>9581</v>
      </c>
      <c r="D3262" s="8" t="s">
        <v>9582</v>
      </c>
      <c r="E3262" s="8" t="s">
        <v>9651</v>
      </c>
      <c r="F3262" s="9"/>
    </row>
    <row r="3263" spans="1:6" x14ac:dyDescent="0.25">
      <c r="A3263" s="8" t="s">
        <v>3331</v>
      </c>
      <c r="B3263" s="8" t="s">
        <v>7096</v>
      </c>
      <c r="C3263" s="1" t="s">
        <v>8950</v>
      </c>
      <c r="D3263" s="8" t="s">
        <v>8951</v>
      </c>
      <c r="E3263" s="8" t="s">
        <v>24</v>
      </c>
      <c r="F3263" s="9"/>
    </row>
    <row r="3264" spans="1:6" x14ac:dyDescent="0.25">
      <c r="A3264" s="8" t="s">
        <v>3332</v>
      </c>
      <c r="B3264" s="8" t="s">
        <v>7097</v>
      </c>
      <c r="C3264" s="1" t="s">
        <v>8709</v>
      </c>
      <c r="D3264" s="8" t="s">
        <v>8710</v>
      </c>
      <c r="E3264" s="8" t="s">
        <v>9650</v>
      </c>
      <c r="F3264" s="9"/>
    </row>
    <row r="3265" spans="1:6" x14ac:dyDescent="0.25">
      <c r="A3265" s="8" t="s">
        <v>3333</v>
      </c>
      <c r="B3265" s="8" t="s">
        <v>7098</v>
      </c>
      <c r="C3265" s="1" t="s">
        <v>9132</v>
      </c>
      <c r="D3265" s="8" t="s">
        <v>9399</v>
      </c>
      <c r="E3265" s="8" t="s">
        <v>9650</v>
      </c>
      <c r="F3265" s="9"/>
    </row>
    <row r="3266" spans="1:6" x14ac:dyDescent="0.25">
      <c r="A3266" s="8" t="s">
        <v>3334</v>
      </c>
      <c r="B3266" s="8" t="s">
        <v>7099</v>
      </c>
      <c r="C3266" s="1" t="s">
        <v>8902</v>
      </c>
      <c r="D3266" s="8" t="s">
        <v>8903</v>
      </c>
      <c r="E3266" s="8" t="s">
        <v>9650</v>
      </c>
      <c r="F3266" s="9"/>
    </row>
    <row r="3267" spans="1:6" x14ac:dyDescent="0.25">
      <c r="A3267" s="8" t="s">
        <v>3335</v>
      </c>
      <c r="B3267" s="8" t="s">
        <v>107</v>
      </c>
      <c r="C3267" s="1" t="s">
        <v>8773</v>
      </c>
      <c r="D3267" s="8" t="s">
        <v>8774</v>
      </c>
      <c r="E3267" s="8" t="s">
        <v>24</v>
      </c>
      <c r="F3267" s="9"/>
    </row>
    <row r="3268" spans="1:6" x14ac:dyDescent="0.25">
      <c r="A3268" s="8" t="s">
        <v>3336</v>
      </c>
      <c r="B3268" s="8" t="s">
        <v>7100</v>
      </c>
      <c r="C3268" s="1" t="s">
        <v>8769</v>
      </c>
      <c r="D3268" s="8" t="s">
        <v>8770</v>
      </c>
      <c r="E3268" s="8" t="s">
        <v>9650</v>
      </c>
      <c r="F3268" s="9"/>
    </row>
    <row r="3269" spans="1:6" x14ac:dyDescent="0.25">
      <c r="A3269" s="8" t="s">
        <v>3337</v>
      </c>
      <c r="B3269" s="8" t="s">
        <v>7101</v>
      </c>
      <c r="C3269" s="1" t="s">
        <v>8950</v>
      </c>
      <c r="D3269" s="8" t="s">
        <v>8951</v>
      </c>
      <c r="E3269" s="8" t="s">
        <v>24</v>
      </c>
      <c r="F3269" s="9"/>
    </row>
    <row r="3270" spans="1:6" x14ac:dyDescent="0.25">
      <c r="A3270" s="8" t="s">
        <v>3338</v>
      </c>
      <c r="B3270" s="8" t="s">
        <v>7102</v>
      </c>
      <c r="C3270" s="1" t="s">
        <v>9236</v>
      </c>
      <c r="D3270" s="8" t="s">
        <v>9560</v>
      </c>
      <c r="E3270" s="8" t="s">
        <v>9650</v>
      </c>
      <c r="F3270" s="9"/>
    </row>
    <row r="3271" spans="1:6" x14ac:dyDescent="0.25">
      <c r="A3271" s="8" t="s">
        <v>3339</v>
      </c>
      <c r="B3271" s="8" t="s">
        <v>7103</v>
      </c>
      <c r="C3271" s="1" t="s">
        <v>8805</v>
      </c>
      <c r="D3271" s="8" t="s">
        <v>8806</v>
      </c>
      <c r="E3271" s="8" t="s">
        <v>9650</v>
      </c>
      <c r="F3271" s="9"/>
    </row>
    <row r="3272" spans="1:6" x14ac:dyDescent="0.25">
      <c r="A3272" s="8" t="s">
        <v>9470</v>
      </c>
      <c r="B3272" s="8" t="s">
        <v>9471</v>
      </c>
      <c r="C3272" s="1" t="s">
        <v>8703</v>
      </c>
      <c r="D3272" s="8" t="s">
        <v>8704</v>
      </c>
      <c r="E3272" s="8" t="s">
        <v>9650</v>
      </c>
      <c r="F3272" s="9"/>
    </row>
    <row r="3273" spans="1:6" x14ac:dyDescent="0.25">
      <c r="A3273" s="8" t="s">
        <v>3340</v>
      </c>
      <c r="B3273" s="8" t="s">
        <v>7104</v>
      </c>
      <c r="C3273" s="1" t="s">
        <v>9232</v>
      </c>
      <c r="D3273" s="8" t="s">
        <v>9233</v>
      </c>
      <c r="E3273" s="8" t="s">
        <v>9650</v>
      </c>
      <c r="F3273" s="9"/>
    </row>
    <row r="3274" spans="1:6" x14ac:dyDescent="0.25">
      <c r="A3274" s="8" t="s">
        <v>3341</v>
      </c>
      <c r="B3274" s="8" t="s">
        <v>7105</v>
      </c>
      <c r="C3274" s="1" t="s">
        <v>8763</v>
      </c>
      <c r="D3274" s="8" t="s">
        <v>8764</v>
      </c>
      <c r="E3274" s="8" t="s">
        <v>9651</v>
      </c>
      <c r="F3274" s="9"/>
    </row>
    <row r="3275" spans="1:6" x14ac:dyDescent="0.25">
      <c r="A3275" s="8" t="s">
        <v>3342</v>
      </c>
      <c r="B3275" s="8" t="s">
        <v>7106</v>
      </c>
      <c r="C3275" s="1" t="s">
        <v>8861</v>
      </c>
      <c r="D3275" s="8" t="s">
        <v>8862</v>
      </c>
      <c r="E3275" s="8" t="s">
        <v>9650</v>
      </c>
      <c r="F3275" s="9"/>
    </row>
    <row r="3276" spans="1:6" x14ac:dyDescent="0.25">
      <c r="A3276" s="8" t="s">
        <v>3343</v>
      </c>
      <c r="B3276" s="8" t="s">
        <v>7107</v>
      </c>
      <c r="C3276" s="1" t="s">
        <v>8769</v>
      </c>
      <c r="D3276" s="8" t="s">
        <v>8770</v>
      </c>
      <c r="E3276" s="8" t="s">
        <v>9650</v>
      </c>
      <c r="F3276" s="9"/>
    </row>
    <row r="3277" spans="1:6" x14ac:dyDescent="0.25">
      <c r="A3277" s="8" t="s">
        <v>3344</v>
      </c>
      <c r="B3277" s="8" t="s">
        <v>7108</v>
      </c>
      <c r="C3277" s="1" t="s">
        <v>8876</v>
      </c>
      <c r="D3277" s="8" t="s">
        <v>8877</v>
      </c>
      <c r="E3277" s="8" t="s">
        <v>9650</v>
      </c>
      <c r="F3277" s="9"/>
    </row>
    <row r="3278" spans="1:6" x14ac:dyDescent="0.25">
      <c r="A3278" s="8" t="s">
        <v>3345</v>
      </c>
      <c r="B3278" s="8" t="s">
        <v>7109</v>
      </c>
      <c r="C3278" s="1" t="s">
        <v>8900</v>
      </c>
      <c r="D3278" s="8" t="s">
        <v>8901</v>
      </c>
      <c r="E3278" s="8" t="s">
        <v>9650</v>
      </c>
      <c r="F3278" s="9"/>
    </row>
    <row r="3279" spans="1:6" x14ac:dyDescent="0.25">
      <c r="A3279" s="8" t="s">
        <v>3346</v>
      </c>
      <c r="B3279" s="8" t="s">
        <v>7110</v>
      </c>
      <c r="C3279" s="1" t="s">
        <v>8976</v>
      </c>
      <c r="D3279" s="8" t="s">
        <v>8977</v>
      </c>
      <c r="E3279" s="8" t="s">
        <v>9650</v>
      </c>
      <c r="F3279" s="9"/>
    </row>
    <row r="3280" spans="1:6" x14ac:dyDescent="0.25">
      <c r="A3280" s="8" t="s">
        <v>3347</v>
      </c>
      <c r="B3280" s="8" t="s">
        <v>7111</v>
      </c>
      <c r="C3280" s="1" t="s">
        <v>8791</v>
      </c>
      <c r="D3280" s="8" t="s">
        <v>8792</v>
      </c>
      <c r="E3280" s="8" t="s">
        <v>9650</v>
      </c>
      <c r="F3280" s="9"/>
    </row>
    <row r="3281" spans="1:6" x14ac:dyDescent="0.25">
      <c r="A3281" s="8" t="s">
        <v>3348</v>
      </c>
      <c r="B3281" s="8" t="s">
        <v>7112</v>
      </c>
      <c r="C3281" s="1" t="s">
        <v>9385</v>
      </c>
      <c r="D3281" s="8" t="s">
        <v>9386</v>
      </c>
      <c r="E3281" s="8" t="s">
        <v>9650</v>
      </c>
      <c r="F3281" s="9"/>
    </row>
    <row r="3282" spans="1:6" x14ac:dyDescent="0.25">
      <c r="A3282" s="8" t="s">
        <v>3349</v>
      </c>
      <c r="B3282" s="8" t="s">
        <v>7113</v>
      </c>
      <c r="C3282" s="1" t="s">
        <v>9546</v>
      </c>
      <c r="D3282" s="8" t="s">
        <v>9547</v>
      </c>
      <c r="E3282" s="8" t="s">
        <v>24</v>
      </c>
      <c r="F3282" s="9"/>
    </row>
    <row r="3283" spans="1:6" x14ac:dyDescent="0.25">
      <c r="A3283" s="8" t="s">
        <v>3350</v>
      </c>
      <c r="B3283" s="8" t="s">
        <v>7114</v>
      </c>
      <c r="C3283" s="1" t="s">
        <v>9060</v>
      </c>
      <c r="D3283" s="8" t="s">
        <v>9061</v>
      </c>
      <c r="E3283" s="8" t="s">
        <v>9650</v>
      </c>
      <c r="F3283" s="9"/>
    </row>
    <row r="3284" spans="1:6" x14ac:dyDescent="0.25">
      <c r="A3284" s="8" t="s">
        <v>3351</v>
      </c>
      <c r="B3284" s="8" t="s">
        <v>7115</v>
      </c>
      <c r="C3284" s="1" t="s">
        <v>8934</v>
      </c>
      <c r="D3284" s="8" t="s">
        <v>8935</v>
      </c>
      <c r="E3284" s="8" t="s">
        <v>24</v>
      </c>
      <c r="F3284" s="9"/>
    </row>
    <row r="3285" spans="1:6" x14ac:dyDescent="0.25">
      <c r="A3285" s="8" t="s">
        <v>3352</v>
      </c>
      <c r="B3285" s="8" t="s">
        <v>7116</v>
      </c>
      <c r="C3285" s="1" t="s">
        <v>8763</v>
      </c>
      <c r="D3285" s="8" t="s">
        <v>8764</v>
      </c>
      <c r="E3285" s="8" t="s">
        <v>9650</v>
      </c>
      <c r="F3285" s="9"/>
    </row>
    <row r="3286" spans="1:6" x14ac:dyDescent="0.25">
      <c r="A3286" s="8" t="s">
        <v>3353</v>
      </c>
      <c r="B3286" s="8" t="s">
        <v>7117</v>
      </c>
      <c r="C3286" s="1" t="s">
        <v>8753</v>
      </c>
      <c r="D3286" s="8" t="s">
        <v>8754</v>
      </c>
      <c r="E3286" s="8" t="s">
        <v>9650</v>
      </c>
      <c r="F3286" s="9"/>
    </row>
    <row r="3287" spans="1:6" x14ac:dyDescent="0.25">
      <c r="A3287" s="8" t="s">
        <v>3354</v>
      </c>
      <c r="B3287" s="8" t="s">
        <v>7118</v>
      </c>
      <c r="C3287" s="1" t="s">
        <v>8791</v>
      </c>
      <c r="D3287" s="8" t="s">
        <v>8792</v>
      </c>
      <c r="E3287" s="8" t="s">
        <v>9650</v>
      </c>
      <c r="F3287" s="9"/>
    </row>
    <row r="3288" spans="1:6" x14ac:dyDescent="0.25">
      <c r="A3288" s="8" t="s">
        <v>3355</v>
      </c>
      <c r="B3288" s="8" t="s">
        <v>7119</v>
      </c>
      <c r="C3288" s="1" t="s">
        <v>9246</v>
      </c>
      <c r="D3288" s="8" t="s">
        <v>9247</v>
      </c>
      <c r="E3288" s="8" t="s">
        <v>9650</v>
      </c>
      <c r="F3288" s="9"/>
    </row>
    <row r="3289" spans="1:6" x14ac:dyDescent="0.25">
      <c r="A3289" s="8" t="s">
        <v>3356</v>
      </c>
      <c r="B3289" s="8" t="s">
        <v>14</v>
      </c>
      <c r="C3289" s="1" t="s">
        <v>8900</v>
      </c>
      <c r="D3289" s="8" t="s">
        <v>8901</v>
      </c>
      <c r="E3289" s="8" t="s">
        <v>9650</v>
      </c>
      <c r="F3289" s="9"/>
    </row>
    <row r="3290" spans="1:6" x14ac:dyDescent="0.25">
      <c r="A3290" s="8" t="s">
        <v>3357</v>
      </c>
      <c r="B3290" s="8" t="s">
        <v>7120</v>
      </c>
      <c r="C3290" s="1" t="s">
        <v>8940</v>
      </c>
      <c r="D3290" s="8" t="s">
        <v>8941</v>
      </c>
      <c r="E3290" s="8" t="s">
        <v>24</v>
      </c>
      <c r="F3290" s="9"/>
    </row>
    <row r="3291" spans="1:6" x14ac:dyDescent="0.25">
      <c r="A3291" s="8" t="s">
        <v>3358</v>
      </c>
      <c r="B3291" s="8" t="s">
        <v>7121</v>
      </c>
      <c r="C3291" s="1" t="s">
        <v>9130</v>
      </c>
      <c r="D3291" s="8" t="s">
        <v>9131</v>
      </c>
      <c r="E3291" s="8" t="s">
        <v>9650</v>
      </c>
      <c r="F3291" s="9"/>
    </row>
    <row r="3292" spans="1:6" x14ac:dyDescent="0.25">
      <c r="A3292" s="8" t="s">
        <v>3359</v>
      </c>
      <c r="B3292" s="8" t="s">
        <v>7122</v>
      </c>
      <c r="C3292" s="1" t="s">
        <v>9069</v>
      </c>
      <c r="D3292" s="8" t="s">
        <v>9070</v>
      </c>
      <c r="E3292" s="8" t="s">
        <v>24</v>
      </c>
      <c r="F3292" s="9"/>
    </row>
    <row r="3293" spans="1:6" x14ac:dyDescent="0.25">
      <c r="A3293" s="8" t="s">
        <v>3360</v>
      </c>
      <c r="B3293" s="8" t="s">
        <v>7123</v>
      </c>
      <c r="C3293" s="1" t="s">
        <v>9202</v>
      </c>
      <c r="D3293" s="8" t="s">
        <v>9203</v>
      </c>
      <c r="E3293" s="8" t="s">
        <v>9650</v>
      </c>
      <c r="F3293" s="9"/>
    </row>
    <row r="3294" spans="1:6" x14ac:dyDescent="0.25">
      <c r="A3294" s="8" t="s">
        <v>3361</v>
      </c>
      <c r="B3294" s="8" t="s">
        <v>7124</v>
      </c>
      <c r="C3294" s="1" t="s">
        <v>8725</v>
      </c>
      <c r="D3294" s="8" t="s">
        <v>8726</v>
      </c>
      <c r="E3294" s="8" t="s">
        <v>24</v>
      </c>
      <c r="F3294" s="9"/>
    </row>
    <row r="3295" spans="1:6" x14ac:dyDescent="0.25">
      <c r="A3295" s="8" t="s">
        <v>3362</v>
      </c>
      <c r="B3295" s="8" t="s">
        <v>7125</v>
      </c>
      <c r="C3295" s="1" t="s">
        <v>9373</v>
      </c>
      <c r="D3295" s="8" t="s">
        <v>9374</v>
      </c>
      <c r="E3295" s="8" t="s">
        <v>24</v>
      </c>
      <c r="F3295" s="9"/>
    </row>
    <row r="3296" spans="1:6" x14ac:dyDescent="0.25">
      <c r="A3296" s="8" t="s">
        <v>3363</v>
      </c>
      <c r="B3296" s="8" t="s">
        <v>7126</v>
      </c>
      <c r="C3296" s="1" t="s">
        <v>9585</v>
      </c>
      <c r="D3296" s="8" t="s">
        <v>9586</v>
      </c>
      <c r="E3296" s="8" t="s">
        <v>9651</v>
      </c>
      <c r="F3296" s="9"/>
    </row>
    <row r="3297" spans="1:9" x14ac:dyDescent="0.25">
      <c r="A3297" s="8" t="s">
        <v>3364</v>
      </c>
      <c r="B3297" s="8" t="s">
        <v>7127</v>
      </c>
      <c r="C3297" s="1" t="s">
        <v>8703</v>
      </c>
      <c r="D3297" s="8" t="s">
        <v>8704</v>
      </c>
      <c r="E3297" s="8" t="s">
        <v>9650</v>
      </c>
      <c r="F3297" s="9"/>
    </row>
    <row r="3298" spans="1:9" x14ac:dyDescent="0.25">
      <c r="A3298" s="8" t="s">
        <v>3365</v>
      </c>
      <c r="B3298" s="8" t="s">
        <v>7128</v>
      </c>
      <c r="C3298" s="1" t="s">
        <v>9529</v>
      </c>
      <c r="D3298" s="8" t="s">
        <v>9530</v>
      </c>
      <c r="E3298" s="8" t="s">
        <v>9652</v>
      </c>
      <c r="I3298" s="10"/>
    </row>
    <row r="3299" spans="1:9" x14ac:dyDescent="0.25">
      <c r="A3299" s="8" t="s">
        <v>3366</v>
      </c>
      <c r="B3299" s="8" t="s">
        <v>7129</v>
      </c>
      <c r="C3299" s="1" t="s">
        <v>8829</v>
      </c>
      <c r="D3299" s="8" t="s">
        <v>8830</v>
      </c>
      <c r="E3299" s="8" t="s">
        <v>9650</v>
      </c>
      <c r="I3299" s="10"/>
    </row>
    <row r="3300" spans="1:9" x14ac:dyDescent="0.25">
      <c r="A3300" s="8" t="s">
        <v>3367</v>
      </c>
      <c r="B3300" s="8" t="s">
        <v>7130</v>
      </c>
      <c r="C3300" s="1" t="s">
        <v>9411</v>
      </c>
      <c r="D3300" s="8" t="s">
        <v>9412</v>
      </c>
      <c r="E3300" s="8" t="s">
        <v>9650</v>
      </c>
      <c r="F3300" s="9"/>
    </row>
    <row r="3301" spans="1:9" x14ac:dyDescent="0.25">
      <c r="A3301" s="8" t="s">
        <v>3368</v>
      </c>
      <c r="B3301" s="8" t="s">
        <v>7131</v>
      </c>
      <c r="C3301" s="1" t="s">
        <v>9304</v>
      </c>
      <c r="D3301" s="8" t="s">
        <v>9305</v>
      </c>
      <c r="E3301" s="8" t="s">
        <v>24</v>
      </c>
      <c r="F3301" s="9"/>
    </row>
    <row r="3302" spans="1:9" x14ac:dyDescent="0.25">
      <c r="A3302" s="8" t="s">
        <v>3369</v>
      </c>
      <c r="B3302" s="8" t="s">
        <v>7132</v>
      </c>
      <c r="C3302" s="1" t="s">
        <v>9211</v>
      </c>
      <c r="D3302" s="8" t="s">
        <v>9212</v>
      </c>
      <c r="E3302" s="8" t="s">
        <v>9650</v>
      </c>
      <c r="F3302" s="9"/>
    </row>
    <row r="3303" spans="1:9" x14ac:dyDescent="0.25">
      <c r="A3303" s="8" t="s">
        <v>3370</v>
      </c>
      <c r="B3303" s="8" t="s">
        <v>7133</v>
      </c>
      <c r="C3303" s="1" t="s">
        <v>8729</v>
      </c>
      <c r="D3303" s="8" t="s">
        <v>8730</v>
      </c>
      <c r="E3303" s="8" t="s">
        <v>9651</v>
      </c>
      <c r="F3303" s="9"/>
    </row>
    <row r="3304" spans="1:9" x14ac:dyDescent="0.25">
      <c r="A3304" s="8" t="s">
        <v>3371</v>
      </c>
      <c r="B3304" s="8" t="s">
        <v>7134</v>
      </c>
      <c r="C3304" s="1" t="s">
        <v>8958</v>
      </c>
      <c r="D3304" s="8" t="s">
        <v>8959</v>
      </c>
      <c r="E3304" s="8" t="s">
        <v>9650</v>
      </c>
      <c r="F3304" s="9"/>
    </row>
    <row r="3305" spans="1:9" x14ac:dyDescent="0.25">
      <c r="A3305" s="8" t="s">
        <v>3372</v>
      </c>
      <c r="B3305" s="8" t="s">
        <v>7135</v>
      </c>
      <c r="C3305" s="1" t="s">
        <v>8693</v>
      </c>
      <c r="D3305" s="8" t="s">
        <v>8694</v>
      </c>
      <c r="E3305" s="8" t="s">
        <v>9652</v>
      </c>
      <c r="F3305" s="9"/>
    </row>
    <row r="3306" spans="1:9" x14ac:dyDescent="0.25">
      <c r="A3306" s="8" t="s">
        <v>3373</v>
      </c>
      <c r="B3306" s="8" t="s">
        <v>4068</v>
      </c>
      <c r="C3306" s="1"/>
      <c r="E3306" s="8" t="s">
        <v>9650</v>
      </c>
      <c r="F3306" s="9"/>
    </row>
    <row r="3307" spans="1:9" x14ac:dyDescent="0.25">
      <c r="A3307" s="8" t="s">
        <v>3374</v>
      </c>
      <c r="B3307" s="8" t="s">
        <v>7136</v>
      </c>
      <c r="C3307" s="1" t="s">
        <v>9363</v>
      </c>
      <c r="D3307" s="8" t="s">
        <v>9364</v>
      </c>
      <c r="E3307" s="8" t="s">
        <v>9650</v>
      </c>
      <c r="F3307" s="9"/>
    </row>
    <row r="3308" spans="1:9" x14ac:dyDescent="0.25">
      <c r="A3308" s="8" t="s">
        <v>3375</v>
      </c>
      <c r="B3308" s="8" t="s">
        <v>7137</v>
      </c>
      <c r="C3308" s="1" t="s">
        <v>8984</v>
      </c>
      <c r="D3308" s="8" t="s">
        <v>8985</v>
      </c>
      <c r="E3308" s="8" t="s">
        <v>9650</v>
      </c>
      <c r="F3308" s="9"/>
    </row>
    <row r="3309" spans="1:9" x14ac:dyDescent="0.25">
      <c r="A3309" s="8" t="s">
        <v>3376</v>
      </c>
      <c r="B3309" s="8" t="s">
        <v>7138</v>
      </c>
      <c r="C3309" s="1" t="s">
        <v>8689</v>
      </c>
      <c r="D3309" s="8" t="s">
        <v>8690</v>
      </c>
      <c r="E3309" s="8" t="s">
        <v>9650</v>
      </c>
    </row>
    <row r="3310" spans="1:9" x14ac:dyDescent="0.25">
      <c r="A3310" s="8" t="s">
        <v>3377</v>
      </c>
      <c r="B3310" s="8" t="s">
        <v>7139</v>
      </c>
      <c r="C3310" s="1" t="s">
        <v>8890</v>
      </c>
      <c r="D3310" s="8" t="s">
        <v>8891</v>
      </c>
      <c r="E3310" s="8" t="s">
        <v>9650</v>
      </c>
      <c r="F3310" s="9"/>
    </row>
    <row r="3311" spans="1:9" x14ac:dyDescent="0.25">
      <c r="A3311" s="8" t="s">
        <v>3378</v>
      </c>
      <c r="B3311" s="8" t="s">
        <v>7140</v>
      </c>
      <c r="C3311" s="1" t="s">
        <v>9073</v>
      </c>
      <c r="D3311" s="8" t="s">
        <v>9074</v>
      </c>
      <c r="E3311" s="8" t="s">
        <v>9650</v>
      </c>
      <c r="F3311" s="9"/>
    </row>
    <row r="3312" spans="1:9" x14ac:dyDescent="0.25">
      <c r="A3312" s="8" t="s">
        <v>3379</v>
      </c>
      <c r="B3312" s="8" t="s">
        <v>7141</v>
      </c>
      <c r="C3312" s="1" t="s">
        <v>8763</v>
      </c>
      <c r="D3312" s="8" t="s">
        <v>8764</v>
      </c>
      <c r="E3312" s="8" t="s">
        <v>9652</v>
      </c>
      <c r="F3312" s="9"/>
    </row>
    <row r="3313" spans="1:9" x14ac:dyDescent="0.25">
      <c r="A3313" s="8" t="s">
        <v>3380</v>
      </c>
      <c r="B3313" s="8" t="s">
        <v>7142</v>
      </c>
      <c r="C3313" s="1" t="s">
        <v>8932</v>
      </c>
      <c r="D3313" s="8" t="s">
        <v>8933</v>
      </c>
      <c r="E3313" s="8" t="s">
        <v>9650</v>
      </c>
      <c r="I3313" s="10"/>
    </row>
    <row r="3314" spans="1:9" x14ac:dyDescent="0.25">
      <c r="A3314" s="8" t="s">
        <v>3381</v>
      </c>
      <c r="B3314" s="8" t="s">
        <v>7143</v>
      </c>
      <c r="C3314" s="1" t="s">
        <v>8691</v>
      </c>
      <c r="D3314" s="8" t="s">
        <v>8692</v>
      </c>
      <c r="E3314" s="8" t="s">
        <v>9650</v>
      </c>
      <c r="F3314" s="9"/>
    </row>
    <row r="3315" spans="1:9" x14ac:dyDescent="0.25">
      <c r="A3315" s="8" t="s">
        <v>3382</v>
      </c>
      <c r="B3315" s="8" t="s">
        <v>100</v>
      </c>
      <c r="C3315" s="1" t="s">
        <v>8987</v>
      </c>
      <c r="D3315" s="8" t="s">
        <v>8988</v>
      </c>
      <c r="E3315" s="8" t="s">
        <v>24</v>
      </c>
      <c r="F3315" s="9"/>
    </row>
    <row r="3316" spans="1:9" x14ac:dyDescent="0.25">
      <c r="A3316" s="8" t="s">
        <v>3383</v>
      </c>
      <c r="B3316" s="8" t="s">
        <v>7144</v>
      </c>
      <c r="C3316" s="1" t="s">
        <v>8892</v>
      </c>
      <c r="D3316" s="8" t="s">
        <v>8893</v>
      </c>
      <c r="E3316" s="8" t="s">
        <v>9650</v>
      </c>
      <c r="F3316" s="9"/>
    </row>
    <row r="3317" spans="1:9" x14ac:dyDescent="0.25">
      <c r="A3317" s="8" t="s">
        <v>3384</v>
      </c>
      <c r="B3317" s="8" t="s">
        <v>7145</v>
      </c>
      <c r="C3317" s="1" t="s">
        <v>8773</v>
      </c>
      <c r="D3317" s="8" t="s">
        <v>8774</v>
      </c>
      <c r="E3317" s="8" t="s">
        <v>24</v>
      </c>
      <c r="F3317" s="9"/>
    </row>
    <row r="3318" spans="1:9" x14ac:dyDescent="0.25">
      <c r="A3318" s="8" t="s">
        <v>3385</v>
      </c>
      <c r="B3318" s="8" t="s">
        <v>7146</v>
      </c>
      <c r="C3318" s="1" t="s">
        <v>8930</v>
      </c>
      <c r="D3318" s="8" t="s">
        <v>8931</v>
      </c>
      <c r="E3318" s="8" t="s">
        <v>9650</v>
      </c>
      <c r="F3318" s="9"/>
    </row>
    <row r="3319" spans="1:9" x14ac:dyDescent="0.25">
      <c r="A3319" s="8" t="s">
        <v>3386</v>
      </c>
      <c r="B3319" s="8" t="s">
        <v>7147</v>
      </c>
      <c r="C3319" s="1" t="s">
        <v>8944</v>
      </c>
      <c r="D3319" s="8" t="s">
        <v>8945</v>
      </c>
      <c r="E3319" s="8" t="s">
        <v>24</v>
      </c>
      <c r="F3319" s="9"/>
    </row>
    <row r="3320" spans="1:9" x14ac:dyDescent="0.25">
      <c r="A3320" s="8" t="s">
        <v>3387</v>
      </c>
      <c r="B3320" s="8" t="s">
        <v>7148</v>
      </c>
      <c r="C3320" s="1" t="s">
        <v>9006</v>
      </c>
      <c r="D3320" s="8" t="s">
        <v>9007</v>
      </c>
      <c r="E3320" s="8" t="s">
        <v>24</v>
      </c>
    </row>
    <row r="3321" spans="1:9" x14ac:dyDescent="0.25">
      <c r="A3321" s="8" t="s">
        <v>3388</v>
      </c>
      <c r="B3321" s="8" t="s">
        <v>7149</v>
      </c>
      <c r="C3321" s="1" t="s">
        <v>8703</v>
      </c>
      <c r="D3321" s="8" t="s">
        <v>8704</v>
      </c>
      <c r="E3321" s="8" t="s">
        <v>9650</v>
      </c>
      <c r="F3321" s="9"/>
    </row>
    <row r="3322" spans="1:9" x14ac:dyDescent="0.25">
      <c r="A3322" s="8" t="s">
        <v>3389</v>
      </c>
      <c r="B3322" s="8" t="s">
        <v>7150</v>
      </c>
      <c r="C3322" s="1" t="s">
        <v>9581</v>
      </c>
      <c r="D3322" s="8" t="s">
        <v>9582</v>
      </c>
      <c r="E3322" s="8" t="s">
        <v>9650</v>
      </c>
      <c r="F3322" s="9"/>
    </row>
    <row r="3323" spans="1:9" x14ac:dyDescent="0.25">
      <c r="A3323" s="8" t="s">
        <v>3390</v>
      </c>
      <c r="B3323" s="8" t="s">
        <v>7151</v>
      </c>
      <c r="C3323" s="1" t="s">
        <v>8944</v>
      </c>
      <c r="D3323" s="8" t="s">
        <v>9327</v>
      </c>
      <c r="E3323" s="8" t="s">
        <v>9650</v>
      </c>
      <c r="F3323" s="9"/>
    </row>
    <row r="3324" spans="1:9" x14ac:dyDescent="0.25">
      <c r="A3324" s="8" t="s">
        <v>3391</v>
      </c>
      <c r="B3324" s="8" t="s">
        <v>7152</v>
      </c>
      <c r="C3324" s="1" t="s">
        <v>9524</v>
      </c>
      <c r="D3324" s="8" t="s">
        <v>9635</v>
      </c>
      <c r="E3324" s="8" t="s">
        <v>24</v>
      </c>
      <c r="F3324" s="9"/>
    </row>
    <row r="3325" spans="1:9" x14ac:dyDescent="0.25">
      <c r="A3325" s="8" t="s">
        <v>3392</v>
      </c>
      <c r="B3325" s="8" t="s">
        <v>7153</v>
      </c>
      <c r="C3325" s="1" t="s">
        <v>8699</v>
      </c>
      <c r="D3325" s="8" t="s">
        <v>8700</v>
      </c>
      <c r="E3325" s="8" t="s">
        <v>9650</v>
      </c>
      <c r="F3325" s="9"/>
    </row>
    <row r="3326" spans="1:9" x14ac:dyDescent="0.25">
      <c r="A3326" s="8" t="s">
        <v>3393</v>
      </c>
      <c r="B3326" s="8" t="s">
        <v>7154</v>
      </c>
      <c r="C3326" s="1" t="s">
        <v>8845</v>
      </c>
      <c r="D3326" s="8" t="s">
        <v>8846</v>
      </c>
      <c r="E3326" s="8" t="s">
        <v>9650</v>
      </c>
      <c r="F3326" s="9"/>
    </row>
    <row r="3327" spans="1:9" x14ac:dyDescent="0.25">
      <c r="A3327" s="8" t="s">
        <v>3394</v>
      </c>
      <c r="B3327" s="8" t="s">
        <v>7155</v>
      </c>
      <c r="C3327" s="1" t="s">
        <v>9494</v>
      </c>
      <c r="D3327" s="8" t="s">
        <v>9495</v>
      </c>
      <c r="E3327" s="8" t="s">
        <v>9650</v>
      </c>
      <c r="F3327" s="9"/>
    </row>
    <row r="3328" spans="1:9" x14ac:dyDescent="0.25">
      <c r="A3328" s="8" t="s">
        <v>3395</v>
      </c>
      <c r="B3328" s="8" t="s">
        <v>7156</v>
      </c>
      <c r="C3328" s="1" t="s">
        <v>9518</v>
      </c>
      <c r="D3328" s="8" t="s">
        <v>9519</v>
      </c>
      <c r="E3328" s="8" t="s">
        <v>9651</v>
      </c>
      <c r="F3328" s="9"/>
    </row>
    <row r="3329" spans="1:6" x14ac:dyDescent="0.25">
      <c r="A3329" s="8" t="s">
        <v>3396</v>
      </c>
      <c r="B3329" s="8" t="s">
        <v>92</v>
      </c>
      <c r="C3329" s="1" t="s">
        <v>8823</v>
      </c>
      <c r="D3329" s="8" t="s">
        <v>8824</v>
      </c>
      <c r="E3329" s="8" t="s">
        <v>24</v>
      </c>
      <c r="F3329" s="9"/>
    </row>
    <row r="3330" spans="1:6" x14ac:dyDescent="0.25">
      <c r="A3330" s="8" t="s">
        <v>3397</v>
      </c>
      <c r="B3330" s="8" t="s">
        <v>7157</v>
      </c>
      <c r="C3330" s="1" t="s">
        <v>9178</v>
      </c>
      <c r="D3330" s="8" t="s">
        <v>9179</v>
      </c>
      <c r="E3330" s="8" t="s">
        <v>9650</v>
      </c>
      <c r="F3330" s="9"/>
    </row>
    <row r="3331" spans="1:6" x14ac:dyDescent="0.25">
      <c r="A3331" s="8" t="s">
        <v>3398</v>
      </c>
      <c r="B3331" s="8" t="s">
        <v>7158</v>
      </c>
      <c r="C3331" s="1" t="s">
        <v>8699</v>
      </c>
      <c r="D3331" s="8" t="s">
        <v>8700</v>
      </c>
      <c r="E3331" s="8" t="s">
        <v>9650</v>
      </c>
      <c r="F3331" s="9"/>
    </row>
    <row r="3332" spans="1:6" x14ac:dyDescent="0.25">
      <c r="A3332" s="8" t="s">
        <v>3399</v>
      </c>
      <c r="B3332" s="8" t="s">
        <v>7159</v>
      </c>
      <c r="C3332" s="1" t="s">
        <v>8948</v>
      </c>
      <c r="D3332" s="8" t="s">
        <v>8949</v>
      </c>
      <c r="E3332" s="8" t="s">
        <v>9650</v>
      </c>
    </row>
    <row r="3333" spans="1:6" x14ac:dyDescent="0.25">
      <c r="A3333" s="8" t="s">
        <v>3400</v>
      </c>
      <c r="B3333" s="8" t="s">
        <v>7160</v>
      </c>
      <c r="C3333" s="1" t="s">
        <v>8993</v>
      </c>
      <c r="D3333" s="8" t="s">
        <v>8994</v>
      </c>
      <c r="E3333" s="8" t="s">
        <v>9650</v>
      </c>
      <c r="F3333" s="9"/>
    </row>
    <row r="3334" spans="1:6" x14ac:dyDescent="0.25">
      <c r="A3334" s="8" t="s">
        <v>3401</v>
      </c>
      <c r="B3334" s="8" t="s">
        <v>7161</v>
      </c>
      <c r="C3334" s="1" t="s">
        <v>8861</v>
      </c>
      <c r="D3334" s="8" t="s">
        <v>8862</v>
      </c>
      <c r="E3334" s="8" t="s">
        <v>24</v>
      </c>
      <c r="F3334" s="9"/>
    </row>
    <row r="3335" spans="1:6" x14ac:dyDescent="0.25">
      <c r="A3335" s="8" t="s">
        <v>3402</v>
      </c>
      <c r="B3335" s="8" t="s">
        <v>7162</v>
      </c>
      <c r="C3335" s="1" t="s">
        <v>8711</v>
      </c>
      <c r="D3335" s="8" t="s">
        <v>8712</v>
      </c>
      <c r="E3335" s="8" t="s">
        <v>9650</v>
      </c>
      <c r="F3335" s="9"/>
    </row>
    <row r="3336" spans="1:6" x14ac:dyDescent="0.25">
      <c r="A3336" s="8" t="s">
        <v>3403</v>
      </c>
      <c r="B3336" s="8" t="s">
        <v>7163</v>
      </c>
      <c r="C3336" s="1" t="s">
        <v>9020</v>
      </c>
      <c r="D3336" s="8" t="s">
        <v>9021</v>
      </c>
      <c r="E3336" s="8" t="s">
        <v>9650</v>
      </c>
      <c r="F3336" s="9"/>
    </row>
    <row r="3337" spans="1:6" x14ac:dyDescent="0.25">
      <c r="A3337" s="8" t="s">
        <v>3404</v>
      </c>
      <c r="B3337" s="8" t="s">
        <v>7164</v>
      </c>
      <c r="C3337" s="1" t="s">
        <v>9246</v>
      </c>
      <c r="D3337" s="8" t="s">
        <v>9247</v>
      </c>
      <c r="E3337" s="8" t="s">
        <v>9650</v>
      </c>
      <c r="F3337" s="9"/>
    </row>
    <row r="3338" spans="1:6" x14ac:dyDescent="0.25">
      <c r="A3338" s="8" t="s">
        <v>3405</v>
      </c>
      <c r="B3338" s="8" t="s">
        <v>7165</v>
      </c>
      <c r="C3338" s="1" t="s">
        <v>9018</v>
      </c>
      <c r="D3338" s="8" t="s">
        <v>9019</v>
      </c>
      <c r="E3338" s="8" t="s">
        <v>9650</v>
      </c>
      <c r="F3338" s="9"/>
    </row>
    <row r="3339" spans="1:6" x14ac:dyDescent="0.25">
      <c r="A3339" s="8" t="s">
        <v>3406</v>
      </c>
      <c r="B3339" s="8" t="s">
        <v>7166</v>
      </c>
      <c r="C3339" s="1" t="s">
        <v>9042</v>
      </c>
      <c r="D3339" s="8" t="s">
        <v>9043</v>
      </c>
      <c r="E3339" s="8" t="s">
        <v>24</v>
      </c>
      <c r="F3339" s="9"/>
    </row>
    <row r="3340" spans="1:6" x14ac:dyDescent="0.25">
      <c r="A3340" s="8" t="s">
        <v>3407</v>
      </c>
      <c r="B3340" s="8" t="s">
        <v>7167</v>
      </c>
      <c r="C3340" s="1" t="s">
        <v>8876</v>
      </c>
      <c r="D3340" s="8" t="s">
        <v>8877</v>
      </c>
      <c r="E3340" s="8" t="s">
        <v>9650</v>
      </c>
      <c r="F3340" s="9"/>
    </row>
    <row r="3341" spans="1:6" x14ac:dyDescent="0.25">
      <c r="A3341" s="8" t="s">
        <v>3408</v>
      </c>
      <c r="B3341" s="8" t="s">
        <v>7168</v>
      </c>
      <c r="C3341" s="1" t="s">
        <v>8974</v>
      </c>
      <c r="D3341" s="8" t="s">
        <v>8975</v>
      </c>
      <c r="E3341" s="8" t="s">
        <v>9650</v>
      </c>
      <c r="F3341" s="9"/>
    </row>
    <row r="3342" spans="1:6" x14ac:dyDescent="0.25">
      <c r="A3342" s="8" t="s">
        <v>3409</v>
      </c>
      <c r="B3342" s="8" t="s">
        <v>39</v>
      </c>
      <c r="C3342" s="1" t="s">
        <v>8703</v>
      </c>
      <c r="D3342" s="8" t="s">
        <v>8704</v>
      </c>
      <c r="E3342" s="8" t="s">
        <v>9650</v>
      </c>
      <c r="F3342" s="9"/>
    </row>
    <row r="3343" spans="1:6" x14ac:dyDescent="0.25">
      <c r="A3343" s="8" t="s">
        <v>3410</v>
      </c>
      <c r="B3343" s="8" t="s">
        <v>7169</v>
      </c>
      <c r="C3343" s="1" t="s">
        <v>9190</v>
      </c>
      <c r="D3343" s="8" t="s">
        <v>9191</v>
      </c>
      <c r="E3343" s="8" t="s">
        <v>24</v>
      </c>
      <c r="F3343" s="9"/>
    </row>
    <row r="3344" spans="1:6" x14ac:dyDescent="0.25">
      <c r="A3344" s="8" t="s">
        <v>3411</v>
      </c>
      <c r="B3344" s="8" t="s">
        <v>7170</v>
      </c>
      <c r="C3344" s="1" t="s">
        <v>8781</v>
      </c>
      <c r="D3344" s="8" t="s">
        <v>8863</v>
      </c>
      <c r="E3344" s="8" t="s">
        <v>9650</v>
      </c>
      <c r="F3344" s="9"/>
    </row>
    <row r="3345" spans="1:6" x14ac:dyDescent="0.25">
      <c r="A3345" s="8" t="s">
        <v>3412</v>
      </c>
      <c r="B3345" s="8" t="s">
        <v>7171</v>
      </c>
      <c r="C3345" s="1" t="s">
        <v>9365</v>
      </c>
      <c r="D3345" s="8" t="s">
        <v>9366</v>
      </c>
      <c r="E3345" s="8" t="s">
        <v>24</v>
      </c>
    </row>
    <row r="3346" spans="1:6" x14ac:dyDescent="0.25">
      <c r="A3346" s="8" t="s">
        <v>3413</v>
      </c>
      <c r="B3346" s="8" t="s">
        <v>7172</v>
      </c>
      <c r="C3346" s="1" t="s">
        <v>9359</v>
      </c>
      <c r="D3346" s="8" t="s">
        <v>9360</v>
      </c>
      <c r="E3346" s="8" t="s">
        <v>9650</v>
      </c>
      <c r="F3346" s="9"/>
    </row>
    <row r="3347" spans="1:6" x14ac:dyDescent="0.25">
      <c r="A3347" s="8" t="s">
        <v>3414</v>
      </c>
      <c r="B3347" s="8" t="s">
        <v>7173</v>
      </c>
      <c r="C3347" s="1" t="s">
        <v>9069</v>
      </c>
      <c r="D3347" s="8" t="s">
        <v>9070</v>
      </c>
      <c r="E3347" s="8" t="s">
        <v>9650</v>
      </c>
      <c r="F3347" s="9"/>
    </row>
    <row r="3348" spans="1:6" x14ac:dyDescent="0.25">
      <c r="A3348" s="8" t="s">
        <v>3415</v>
      </c>
      <c r="B3348" s="8" t="s">
        <v>7174</v>
      </c>
      <c r="C3348" s="1" t="s">
        <v>9200</v>
      </c>
      <c r="D3348" s="8" t="s">
        <v>9201</v>
      </c>
      <c r="E3348" s="8" t="s">
        <v>9650</v>
      </c>
      <c r="F3348" s="9"/>
    </row>
    <row r="3349" spans="1:6" x14ac:dyDescent="0.25">
      <c r="A3349" s="8" t="s">
        <v>3416</v>
      </c>
      <c r="B3349" s="8" t="s">
        <v>4068</v>
      </c>
      <c r="C3349" s="1"/>
      <c r="E3349" s="8" t="s">
        <v>9650</v>
      </c>
      <c r="F3349" s="9"/>
    </row>
    <row r="3350" spans="1:6" x14ac:dyDescent="0.25">
      <c r="A3350" s="8" t="s">
        <v>3417</v>
      </c>
      <c r="B3350" s="8" t="s">
        <v>7175</v>
      </c>
      <c r="C3350" s="1" t="s">
        <v>9439</v>
      </c>
      <c r="D3350" s="8" t="s">
        <v>9440</v>
      </c>
      <c r="E3350" s="8" t="s">
        <v>9650</v>
      </c>
      <c r="F3350" s="9"/>
    </row>
    <row r="3351" spans="1:6" x14ac:dyDescent="0.25">
      <c r="A3351" s="8" t="s">
        <v>3418</v>
      </c>
      <c r="B3351" s="8" t="s">
        <v>7176</v>
      </c>
      <c r="C3351" s="1" t="s">
        <v>8693</v>
      </c>
      <c r="D3351" s="8" t="s">
        <v>8694</v>
      </c>
      <c r="E3351" s="8" t="s">
        <v>9650</v>
      </c>
      <c r="F3351" s="9"/>
    </row>
    <row r="3352" spans="1:6" x14ac:dyDescent="0.25">
      <c r="A3352" s="8" t="s">
        <v>3419</v>
      </c>
      <c r="B3352" s="8" t="s">
        <v>7177</v>
      </c>
      <c r="C3352" s="1" t="s">
        <v>8699</v>
      </c>
      <c r="D3352" s="8" t="s">
        <v>8700</v>
      </c>
      <c r="E3352" s="8" t="s">
        <v>9650</v>
      </c>
      <c r="F3352" s="9"/>
    </row>
    <row r="3353" spans="1:6" x14ac:dyDescent="0.25">
      <c r="A3353" s="8" t="s">
        <v>3420</v>
      </c>
      <c r="B3353" s="8" t="s">
        <v>7178</v>
      </c>
      <c r="C3353" s="1" t="s">
        <v>8872</v>
      </c>
      <c r="D3353" s="8" t="s">
        <v>8873</v>
      </c>
      <c r="E3353" s="8" t="s">
        <v>9650</v>
      </c>
      <c r="F3353" s="9"/>
    </row>
    <row r="3354" spans="1:6" x14ac:dyDescent="0.25">
      <c r="A3354" s="8" t="s">
        <v>3421</v>
      </c>
      <c r="B3354" s="8" t="s">
        <v>7179</v>
      </c>
      <c r="C3354" s="1" t="s">
        <v>9533</v>
      </c>
      <c r="D3354" s="8" t="s">
        <v>9534</v>
      </c>
      <c r="E3354" s="8" t="s">
        <v>24</v>
      </c>
      <c r="F3354" s="9"/>
    </row>
    <row r="3355" spans="1:6" x14ac:dyDescent="0.25">
      <c r="A3355" s="8" t="s">
        <v>3422</v>
      </c>
      <c r="B3355" s="8" t="s">
        <v>7180</v>
      </c>
      <c r="C3355" s="1" t="s">
        <v>8906</v>
      </c>
      <c r="D3355" s="8" t="s">
        <v>8907</v>
      </c>
      <c r="E3355" s="8" t="s">
        <v>24</v>
      </c>
      <c r="F3355" s="9"/>
    </row>
    <row r="3356" spans="1:6" x14ac:dyDescent="0.25">
      <c r="A3356" s="8" t="s">
        <v>3423</v>
      </c>
      <c r="B3356" s="8" t="s">
        <v>7181</v>
      </c>
      <c r="C3356" s="1" t="s">
        <v>9228</v>
      </c>
      <c r="D3356" s="8" t="s">
        <v>9229</v>
      </c>
      <c r="E3356" s="8" t="s">
        <v>9650</v>
      </c>
      <c r="F3356" s="9"/>
    </row>
    <row r="3357" spans="1:6" x14ac:dyDescent="0.25">
      <c r="A3357" s="8" t="s">
        <v>3424</v>
      </c>
      <c r="B3357" s="8" t="s">
        <v>7182</v>
      </c>
      <c r="C3357" s="1" t="s">
        <v>8974</v>
      </c>
      <c r="D3357" s="8" t="s">
        <v>8975</v>
      </c>
      <c r="E3357" s="8" t="s">
        <v>24</v>
      </c>
      <c r="F3357" s="9"/>
    </row>
    <row r="3358" spans="1:6" x14ac:dyDescent="0.25">
      <c r="A3358" s="8" t="s">
        <v>3425</v>
      </c>
      <c r="B3358" s="8" t="s">
        <v>7183</v>
      </c>
      <c r="C3358" s="1" t="s">
        <v>9016</v>
      </c>
      <c r="D3358" s="8" t="s">
        <v>9017</v>
      </c>
      <c r="E3358" s="8" t="s">
        <v>24</v>
      </c>
      <c r="F3358" s="9"/>
    </row>
    <row r="3359" spans="1:6" x14ac:dyDescent="0.25">
      <c r="A3359" s="8" t="s">
        <v>3426</v>
      </c>
      <c r="B3359" s="8" t="s">
        <v>7184</v>
      </c>
      <c r="C3359" s="1" t="s">
        <v>8711</v>
      </c>
      <c r="D3359" s="8" t="s">
        <v>8712</v>
      </c>
      <c r="E3359" s="8" t="s">
        <v>9650</v>
      </c>
      <c r="F3359" s="9"/>
    </row>
    <row r="3360" spans="1:6" x14ac:dyDescent="0.25">
      <c r="A3360" s="8" t="s">
        <v>3427</v>
      </c>
      <c r="B3360" s="8" t="s">
        <v>7185</v>
      </c>
      <c r="C3360" s="1" t="s">
        <v>8902</v>
      </c>
      <c r="D3360" s="8" t="s">
        <v>8903</v>
      </c>
      <c r="E3360" s="8" t="s">
        <v>9650</v>
      </c>
      <c r="F3360" s="9"/>
    </row>
    <row r="3361" spans="1:6" x14ac:dyDescent="0.25">
      <c r="A3361" s="8" t="s">
        <v>3428</v>
      </c>
      <c r="B3361" s="8" t="s">
        <v>7186</v>
      </c>
      <c r="C3361" s="1" t="s">
        <v>9228</v>
      </c>
      <c r="D3361" s="8" t="s">
        <v>9229</v>
      </c>
      <c r="E3361" s="8" t="s">
        <v>9650</v>
      </c>
      <c r="F3361" s="9"/>
    </row>
    <row r="3362" spans="1:6" x14ac:dyDescent="0.25">
      <c r="A3362" s="8" t="s">
        <v>3429</v>
      </c>
      <c r="B3362" s="8" t="s">
        <v>7187</v>
      </c>
      <c r="C3362" s="1" t="s">
        <v>8729</v>
      </c>
      <c r="D3362" s="8" t="s">
        <v>8730</v>
      </c>
      <c r="E3362" s="8" t="s">
        <v>9650</v>
      </c>
      <c r="F3362" s="9"/>
    </row>
    <row r="3363" spans="1:6" x14ac:dyDescent="0.25">
      <c r="A3363" s="8" t="s">
        <v>3430</v>
      </c>
      <c r="B3363" s="8" t="s">
        <v>7188</v>
      </c>
      <c r="C3363" s="1" t="s">
        <v>8723</v>
      </c>
      <c r="D3363" s="8" t="s">
        <v>8724</v>
      </c>
      <c r="E3363" s="8" t="s">
        <v>9650</v>
      </c>
      <c r="F3363" s="9"/>
    </row>
    <row r="3364" spans="1:6" x14ac:dyDescent="0.25">
      <c r="A3364" s="8" t="s">
        <v>3431</v>
      </c>
      <c r="B3364" s="8" t="s">
        <v>7189</v>
      </c>
      <c r="C3364" s="1" t="s">
        <v>8781</v>
      </c>
      <c r="D3364" s="8" t="s">
        <v>8782</v>
      </c>
      <c r="E3364" s="8" t="s">
        <v>9651</v>
      </c>
      <c r="F3364" s="9"/>
    </row>
    <row r="3365" spans="1:6" x14ac:dyDescent="0.25">
      <c r="A3365" s="8" t="s">
        <v>3432</v>
      </c>
      <c r="B3365" s="8" t="s">
        <v>7190</v>
      </c>
      <c r="C3365" s="1" t="s">
        <v>8811</v>
      </c>
      <c r="D3365" s="8" t="s">
        <v>8812</v>
      </c>
      <c r="E3365" s="8" t="s">
        <v>24</v>
      </c>
      <c r="F3365" s="9"/>
    </row>
    <row r="3366" spans="1:6" x14ac:dyDescent="0.25">
      <c r="A3366" s="8" t="s">
        <v>3433</v>
      </c>
      <c r="B3366" s="8" t="s">
        <v>7191</v>
      </c>
      <c r="C3366" s="1" t="s">
        <v>8813</v>
      </c>
      <c r="D3366" s="8" t="s">
        <v>8814</v>
      </c>
      <c r="E3366" s="8" t="s">
        <v>9650</v>
      </c>
      <c r="F3366" s="9"/>
    </row>
    <row r="3367" spans="1:6" x14ac:dyDescent="0.25">
      <c r="A3367" s="8" t="s">
        <v>3434</v>
      </c>
      <c r="B3367" s="8" t="s">
        <v>7192</v>
      </c>
      <c r="C3367" s="1" t="s">
        <v>8765</v>
      </c>
      <c r="D3367" s="8" t="s">
        <v>8766</v>
      </c>
      <c r="E3367" s="8" t="s">
        <v>24</v>
      </c>
      <c r="F3367" s="9"/>
    </row>
    <row r="3368" spans="1:6" x14ac:dyDescent="0.25">
      <c r="A3368" s="8" t="s">
        <v>3435</v>
      </c>
      <c r="B3368" s="8" t="s">
        <v>7193</v>
      </c>
      <c r="C3368" s="1" t="s">
        <v>9178</v>
      </c>
      <c r="D3368" s="8" t="s">
        <v>9179</v>
      </c>
      <c r="E3368" s="8" t="s">
        <v>9650</v>
      </c>
      <c r="F3368" s="9"/>
    </row>
    <row r="3369" spans="1:6" x14ac:dyDescent="0.25">
      <c r="A3369" s="8" t="s">
        <v>3436</v>
      </c>
      <c r="B3369" s="8" t="s">
        <v>7194</v>
      </c>
      <c r="C3369" s="1" t="s">
        <v>9383</v>
      </c>
      <c r="D3369" s="8" t="s">
        <v>9384</v>
      </c>
      <c r="E3369" s="8" t="s">
        <v>24</v>
      </c>
      <c r="F3369" s="9"/>
    </row>
    <row r="3370" spans="1:6" x14ac:dyDescent="0.25">
      <c r="A3370" s="8" t="s">
        <v>3437</v>
      </c>
      <c r="B3370" s="8" t="s">
        <v>7195</v>
      </c>
      <c r="C3370" s="1" t="s">
        <v>8906</v>
      </c>
      <c r="D3370" s="8" t="s">
        <v>8907</v>
      </c>
      <c r="E3370" s="8" t="s">
        <v>24</v>
      </c>
    </row>
    <row r="3371" spans="1:6" x14ac:dyDescent="0.25">
      <c r="A3371" s="8" t="s">
        <v>3438</v>
      </c>
      <c r="B3371" s="8" t="s">
        <v>7196</v>
      </c>
      <c r="C3371" s="1" t="s">
        <v>8976</v>
      </c>
      <c r="D3371" s="8" t="s">
        <v>8977</v>
      </c>
      <c r="E3371" s="8" t="s">
        <v>9650</v>
      </c>
      <c r="F3371" s="9"/>
    </row>
    <row r="3372" spans="1:6" x14ac:dyDescent="0.25">
      <c r="A3372" s="8" t="s">
        <v>3439</v>
      </c>
      <c r="B3372" s="8" t="s">
        <v>7197</v>
      </c>
      <c r="C3372" s="1" t="s">
        <v>9044</v>
      </c>
      <c r="D3372" s="8" t="s">
        <v>9045</v>
      </c>
      <c r="E3372" s="8" t="s">
        <v>9650</v>
      </c>
      <c r="F3372" s="9"/>
    </row>
    <row r="3373" spans="1:6" x14ac:dyDescent="0.25">
      <c r="A3373" s="8" t="s">
        <v>3440</v>
      </c>
      <c r="B3373" s="8" t="s">
        <v>7198</v>
      </c>
      <c r="C3373" s="1" t="s">
        <v>8749</v>
      </c>
      <c r="D3373" s="8" t="s">
        <v>8750</v>
      </c>
      <c r="E3373" s="8" t="s">
        <v>9650</v>
      </c>
      <c r="F3373" s="9"/>
    </row>
    <row r="3374" spans="1:6" x14ac:dyDescent="0.25">
      <c r="A3374" s="8" t="s">
        <v>3441</v>
      </c>
      <c r="B3374" s="8" t="s">
        <v>7199</v>
      </c>
      <c r="C3374" s="1" t="s">
        <v>8966</v>
      </c>
      <c r="D3374" s="8" t="s">
        <v>8967</v>
      </c>
      <c r="E3374" s="8" t="s">
        <v>24</v>
      </c>
      <c r="F3374" s="9"/>
    </row>
    <row r="3375" spans="1:6" x14ac:dyDescent="0.25">
      <c r="A3375" s="8" t="s">
        <v>3442</v>
      </c>
      <c r="B3375" s="8" t="s">
        <v>7200</v>
      </c>
      <c r="C3375" s="1" t="s">
        <v>9230</v>
      </c>
      <c r="D3375" s="8" t="s">
        <v>9231</v>
      </c>
      <c r="E3375" s="8" t="s">
        <v>9650</v>
      </c>
      <c r="F3375" s="9"/>
    </row>
    <row r="3376" spans="1:6" x14ac:dyDescent="0.25">
      <c r="A3376" s="8" t="s">
        <v>3443</v>
      </c>
      <c r="B3376" s="8" t="s">
        <v>7201</v>
      </c>
      <c r="C3376" s="1" t="s">
        <v>8876</v>
      </c>
      <c r="D3376" s="8" t="s">
        <v>8877</v>
      </c>
      <c r="E3376" s="8" t="s">
        <v>9650</v>
      </c>
      <c r="F3376" s="9"/>
    </row>
    <row r="3377" spans="1:6" x14ac:dyDescent="0.25">
      <c r="A3377" s="8" t="s">
        <v>3444</v>
      </c>
      <c r="B3377" s="8" t="s">
        <v>7202</v>
      </c>
      <c r="C3377" s="1" t="s">
        <v>9170</v>
      </c>
      <c r="D3377" s="8" t="s">
        <v>9171</v>
      </c>
      <c r="E3377" s="8" t="s">
        <v>9650</v>
      </c>
      <c r="F3377" s="9"/>
    </row>
    <row r="3378" spans="1:6" x14ac:dyDescent="0.25">
      <c r="A3378" s="8" t="s">
        <v>3445</v>
      </c>
      <c r="B3378" s="8" t="s">
        <v>7203</v>
      </c>
      <c r="C3378" s="1" t="s">
        <v>8723</v>
      </c>
      <c r="D3378" s="8" t="s">
        <v>8724</v>
      </c>
      <c r="E3378" s="8" t="s">
        <v>9650</v>
      </c>
      <c r="F3378" s="9"/>
    </row>
    <row r="3379" spans="1:6" x14ac:dyDescent="0.25">
      <c r="A3379" s="8" t="s">
        <v>3446</v>
      </c>
      <c r="B3379" s="8" t="s">
        <v>7204</v>
      </c>
      <c r="C3379" s="1" t="s">
        <v>8707</v>
      </c>
      <c r="D3379" s="8" t="s">
        <v>8708</v>
      </c>
      <c r="E3379" s="8" t="s">
        <v>24</v>
      </c>
      <c r="F3379" s="9"/>
    </row>
    <row r="3380" spans="1:6" x14ac:dyDescent="0.25">
      <c r="A3380" s="8" t="s">
        <v>3447</v>
      </c>
      <c r="B3380" s="8" t="s">
        <v>7205</v>
      </c>
      <c r="C3380" s="1" t="s">
        <v>9196</v>
      </c>
      <c r="D3380" s="8" t="s">
        <v>9197</v>
      </c>
      <c r="E3380" s="8" t="s">
        <v>9650</v>
      </c>
      <c r="F3380" s="9"/>
    </row>
    <row r="3381" spans="1:6" x14ac:dyDescent="0.25">
      <c r="A3381" s="8" t="s">
        <v>3448</v>
      </c>
      <c r="B3381" s="8" t="s">
        <v>7206</v>
      </c>
      <c r="C3381" s="1" t="s">
        <v>8916</v>
      </c>
      <c r="D3381" s="8" t="s">
        <v>8917</v>
      </c>
      <c r="E3381" s="8" t="s">
        <v>9650</v>
      </c>
      <c r="F3381" s="9"/>
    </row>
    <row r="3382" spans="1:6" x14ac:dyDescent="0.25">
      <c r="A3382" s="8" t="s">
        <v>3449</v>
      </c>
      <c r="B3382" s="8" t="s">
        <v>7207</v>
      </c>
      <c r="C3382" s="1" t="s">
        <v>8837</v>
      </c>
      <c r="D3382" s="8" t="s">
        <v>8838</v>
      </c>
      <c r="E3382" s="8" t="s">
        <v>24</v>
      </c>
      <c r="F3382" s="9"/>
    </row>
    <row r="3383" spans="1:6" x14ac:dyDescent="0.25">
      <c r="A3383" s="8" t="s">
        <v>3450</v>
      </c>
      <c r="B3383" s="8" t="s">
        <v>4068</v>
      </c>
      <c r="C3383" s="1"/>
      <c r="E3383" s="8" t="s">
        <v>24</v>
      </c>
      <c r="F3383" s="9"/>
    </row>
    <row r="3384" spans="1:6" x14ac:dyDescent="0.25">
      <c r="A3384" s="8" t="s">
        <v>3451</v>
      </c>
      <c r="B3384" s="8" t="s">
        <v>7208</v>
      </c>
      <c r="C3384" s="1" t="s">
        <v>9160</v>
      </c>
      <c r="D3384" s="8" t="s">
        <v>9161</v>
      </c>
      <c r="E3384" s="8" t="s">
        <v>9650</v>
      </c>
      <c r="F3384" s="9"/>
    </row>
    <row r="3385" spans="1:6" x14ac:dyDescent="0.25">
      <c r="A3385" s="8" t="s">
        <v>3452</v>
      </c>
      <c r="B3385" s="8" t="s">
        <v>7209</v>
      </c>
      <c r="C3385" s="1" t="s">
        <v>8739</v>
      </c>
      <c r="D3385" s="8" t="s">
        <v>8740</v>
      </c>
      <c r="E3385" s="8" t="s">
        <v>9650</v>
      </c>
      <c r="F3385" s="9"/>
    </row>
    <row r="3386" spans="1:6" x14ac:dyDescent="0.25">
      <c r="A3386" s="8" t="s">
        <v>3453</v>
      </c>
      <c r="B3386" s="8" t="s">
        <v>7210</v>
      </c>
      <c r="C3386" s="1" t="s">
        <v>8908</v>
      </c>
      <c r="D3386" s="8" t="s">
        <v>8909</v>
      </c>
      <c r="E3386" s="8" t="s">
        <v>9650</v>
      </c>
      <c r="F3386" s="9"/>
    </row>
    <row r="3387" spans="1:6" x14ac:dyDescent="0.25">
      <c r="A3387" s="8" t="s">
        <v>3454</v>
      </c>
      <c r="B3387" s="8" t="s">
        <v>7211</v>
      </c>
      <c r="C3387" s="1" t="s">
        <v>9026</v>
      </c>
      <c r="D3387" s="8" t="s">
        <v>9027</v>
      </c>
      <c r="E3387" s="8" t="s">
        <v>9650</v>
      </c>
      <c r="F3387" s="9"/>
    </row>
    <row r="3388" spans="1:6" x14ac:dyDescent="0.25">
      <c r="A3388" s="8" t="s">
        <v>3455</v>
      </c>
      <c r="B3388" s="8" t="s">
        <v>7212</v>
      </c>
      <c r="C3388" s="1" t="s">
        <v>8775</v>
      </c>
      <c r="D3388" s="8" t="s">
        <v>8776</v>
      </c>
      <c r="E3388" s="8" t="s">
        <v>9650</v>
      </c>
      <c r="F3388" s="9"/>
    </row>
    <row r="3389" spans="1:6" x14ac:dyDescent="0.25">
      <c r="A3389" s="8" t="s">
        <v>3456</v>
      </c>
      <c r="B3389" s="8" t="s">
        <v>7213</v>
      </c>
      <c r="C3389" s="1" t="s">
        <v>9252</v>
      </c>
      <c r="D3389" s="8" t="s">
        <v>9253</v>
      </c>
      <c r="E3389" s="8" t="s">
        <v>9650</v>
      </c>
      <c r="F3389" s="9"/>
    </row>
    <row r="3390" spans="1:6" x14ac:dyDescent="0.25">
      <c r="A3390" s="8" t="s">
        <v>3457</v>
      </c>
      <c r="B3390" s="8" t="s">
        <v>7214</v>
      </c>
      <c r="C3390" s="1" t="s">
        <v>9242</v>
      </c>
      <c r="D3390" s="8" t="s">
        <v>9243</v>
      </c>
      <c r="E3390" s="8" t="s">
        <v>9650</v>
      </c>
      <c r="F3390" s="9"/>
    </row>
    <row r="3391" spans="1:6" x14ac:dyDescent="0.25">
      <c r="A3391" s="8" t="s">
        <v>3458</v>
      </c>
      <c r="B3391" s="8" t="s">
        <v>7215</v>
      </c>
      <c r="C3391" s="1" t="s">
        <v>9238</v>
      </c>
      <c r="D3391" s="8" t="s">
        <v>9239</v>
      </c>
      <c r="E3391" s="8" t="s">
        <v>9650</v>
      </c>
      <c r="F3391" s="9"/>
    </row>
    <row r="3392" spans="1:6" x14ac:dyDescent="0.25">
      <c r="A3392" s="8" t="s">
        <v>3459</v>
      </c>
      <c r="B3392" s="8" t="s">
        <v>7216</v>
      </c>
      <c r="C3392" s="1" t="s">
        <v>9226</v>
      </c>
      <c r="D3392" s="8" t="s">
        <v>9227</v>
      </c>
      <c r="E3392" s="8" t="s">
        <v>9650</v>
      </c>
      <c r="F3392" s="9"/>
    </row>
    <row r="3393" spans="1:6" x14ac:dyDescent="0.25">
      <c r="A3393" s="8" t="s">
        <v>3460</v>
      </c>
      <c r="B3393" s="8" t="s">
        <v>4064</v>
      </c>
      <c r="C3393" s="1"/>
      <c r="E3393" s="8" t="s">
        <v>24</v>
      </c>
      <c r="F3393" s="9"/>
    </row>
    <row r="3394" spans="1:6" x14ac:dyDescent="0.25">
      <c r="A3394" s="8" t="s">
        <v>3461</v>
      </c>
      <c r="B3394" s="8" t="s">
        <v>7217</v>
      </c>
      <c r="C3394" s="1" t="s">
        <v>9421</v>
      </c>
      <c r="D3394" s="8" t="s">
        <v>9451</v>
      </c>
      <c r="E3394" s="8" t="s">
        <v>9651</v>
      </c>
      <c r="F3394" s="9"/>
    </row>
    <row r="3395" spans="1:6" x14ac:dyDescent="0.25">
      <c r="A3395" s="8" t="s">
        <v>3462</v>
      </c>
      <c r="B3395" s="8" t="s">
        <v>7218</v>
      </c>
      <c r="C3395" s="1" t="s">
        <v>9375</v>
      </c>
      <c r="D3395" s="8" t="s">
        <v>9376</v>
      </c>
      <c r="E3395" s="8" t="s">
        <v>9650</v>
      </c>
      <c r="F3395" s="9"/>
    </row>
    <row r="3396" spans="1:6" x14ac:dyDescent="0.25">
      <c r="A3396" s="8" t="s">
        <v>3463</v>
      </c>
      <c r="B3396" s="8" t="s">
        <v>7219</v>
      </c>
      <c r="C3396" s="1" t="s">
        <v>9421</v>
      </c>
      <c r="D3396" s="8" t="s">
        <v>9451</v>
      </c>
      <c r="E3396" s="8" t="s">
        <v>9650</v>
      </c>
      <c r="F3396" s="9"/>
    </row>
    <row r="3397" spans="1:6" x14ac:dyDescent="0.25">
      <c r="A3397" s="8" t="s">
        <v>3464</v>
      </c>
      <c r="B3397" s="8" t="s">
        <v>7220</v>
      </c>
      <c r="C3397" s="1" t="s">
        <v>9347</v>
      </c>
      <c r="D3397" s="8" t="s">
        <v>9348</v>
      </c>
      <c r="E3397" s="8" t="s">
        <v>24</v>
      </c>
    </row>
    <row r="3398" spans="1:6" x14ac:dyDescent="0.25">
      <c r="A3398" s="8" t="s">
        <v>3465</v>
      </c>
      <c r="B3398" s="8" t="s">
        <v>7221</v>
      </c>
      <c r="C3398" s="1" t="s">
        <v>9223</v>
      </c>
      <c r="D3398" s="8" t="s">
        <v>9224</v>
      </c>
      <c r="E3398" s="8" t="s">
        <v>9652</v>
      </c>
      <c r="F3398" s="9"/>
    </row>
    <row r="3399" spans="1:6" x14ac:dyDescent="0.25">
      <c r="A3399" s="8" t="s">
        <v>3466</v>
      </c>
      <c r="B3399" s="8" t="s">
        <v>7222</v>
      </c>
      <c r="C3399" s="1" t="s">
        <v>9217</v>
      </c>
      <c r="D3399" s="8" t="s">
        <v>9218</v>
      </c>
      <c r="E3399" s="8" t="s">
        <v>9650</v>
      </c>
      <c r="F3399" s="9"/>
    </row>
    <row r="3400" spans="1:6" x14ac:dyDescent="0.25">
      <c r="A3400" s="8" t="s">
        <v>3467</v>
      </c>
      <c r="B3400" s="8" t="s">
        <v>7223</v>
      </c>
      <c r="C3400" s="1" t="s">
        <v>9111</v>
      </c>
      <c r="D3400" s="8" t="s">
        <v>9112</v>
      </c>
      <c r="E3400" s="8" t="s">
        <v>9650</v>
      </c>
      <c r="F3400" s="9"/>
    </row>
    <row r="3401" spans="1:6" x14ac:dyDescent="0.25">
      <c r="A3401" s="8" t="s">
        <v>3468</v>
      </c>
      <c r="B3401" s="8" t="s">
        <v>7224</v>
      </c>
      <c r="C3401" s="1" t="s">
        <v>8902</v>
      </c>
      <c r="D3401" s="8" t="s">
        <v>8903</v>
      </c>
      <c r="E3401" s="8" t="s">
        <v>9650</v>
      </c>
      <c r="F3401" s="9"/>
    </row>
    <row r="3402" spans="1:6" x14ac:dyDescent="0.25">
      <c r="A3402" s="8" t="s">
        <v>3469</v>
      </c>
      <c r="B3402" s="8" t="s">
        <v>7225</v>
      </c>
      <c r="C3402" s="1" t="s">
        <v>8900</v>
      </c>
      <c r="D3402" s="8" t="s">
        <v>8901</v>
      </c>
      <c r="E3402" s="8" t="s">
        <v>9651</v>
      </c>
      <c r="F3402" s="9"/>
    </row>
    <row r="3403" spans="1:6" x14ac:dyDescent="0.25">
      <c r="A3403" s="8" t="s">
        <v>37</v>
      </c>
      <c r="B3403" s="8" t="s">
        <v>7226</v>
      </c>
      <c r="C3403" s="1" t="s">
        <v>8823</v>
      </c>
      <c r="D3403" s="8" t="s">
        <v>8824</v>
      </c>
      <c r="E3403" s="8" t="s">
        <v>9650</v>
      </c>
      <c r="F3403" s="9"/>
    </row>
    <row r="3404" spans="1:6" x14ac:dyDescent="0.25">
      <c r="A3404" s="8" t="s">
        <v>3470</v>
      </c>
      <c r="B3404" s="8" t="s">
        <v>7227</v>
      </c>
      <c r="C3404" s="1" t="s">
        <v>9594</v>
      </c>
      <c r="D3404" s="8" t="s">
        <v>9595</v>
      </c>
      <c r="E3404" s="8" t="s">
        <v>24</v>
      </c>
      <c r="F3404" s="9"/>
    </row>
    <row r="3405" spans="1:6" x14ac:dyDescent="0.25">
      <c r="A3405" s="8" t="s">
        <v>3471</v>
      </c>
      <c r="B3405" s="8" t="s">
        <v>7228</v>
      </c>
      <c r="C3405" s="1" t="s">
        <v>8976</v>
      </c>
      <c r="D3405" s="8" t="s">
        <v>8977</v>
      </c>
      <c r="E3405" s="8" t="s">
        <v>9650</v>
      </c>
      <c r="F3405" s="9"/>
    </row>
    <row r="3406" spans="1:6" x14ac:dyDescent="0.25">
      <c r="A3406" s="8" t="s">
        <v>3472</v>
      </c>
      <c r="B3406" s="8" t="s">
        <v>7229</v>
      </c>
      <c r="C3406" s="1" t="s">
        <v>8968</v>
      </c>
      <c r="D3406" s="8" t="s">
        <v>8969</v>
      </c>
      <c r="E3406" s="8" t="s">
        <v>9650</v>
      </c>
      <c r="F3406" s="9"/>
    </row>
    <row r="3407" spans="1:6" x14ac:dyDescent="0.25">
      <c r="A3407" s="8" t="s">
        <v>3473</v>
      </c>
      <c r="B3407" s="8" t="s">
        <v>7230</v>
      </c>
      <c r="C3407" s="1" t="s">
        <v>9290</v>
      </c>
      <c r="D3407" s="8" t="s">
        <v>9291</v>
      </c>
      <c r="E3407" s="8" t="s">
        <v>9650</v>
      </c>
      <c r="F3407" s="9"/>
    </row>
    <row r="3408" spans="1:6" x14ac:dyDescent="0.25">
      <c r="A3408" s="8" t="s">
        <v>3474</v>
      </c>
      <c r="B3408" s="8" t="s">
        <v>7231</v>
      </c>
      <c r="C3408" s="1" t="s">
        <v>9206</v>
      </c>
      <c r="D3408" s="8" t="s">
        <v>9207</v>
      </c>
      <c r="E3408" s="8" t="s">
        <v>9650</v>
      </c>
      <c r="F3408" s="9"/>
    </row>
    <row r="3409" spans="1:9" x14ac:dyDescent="0.25">
      <c r="A3409" s="8" t="s">
        <v>3475</v>
      </c>
      <c r="B3409" s="8" t="s">
        <v>7232</v>
      </c>
      <c r="C3409" s="1" t="s">
        <v>8968</v>
      </c>
      <c r="D3409" s="8" t="s">
        <v>8969</v>
      </c>
      <c r="E3409" s="8" t="s">
        <v>9650</v>
      </c>
      <c r="I3409" s="10"/>
    </row>
    <row r="3410" spans="1:9" x14ac:dyDescent="0.25">
      <c r="A3410" s="8" t="s">
        <v>3476</v>
      </c>
      <c r="B3410" s="8" t="s">
        <v>7233</v>
      </c>
      <c r="C3410" s="1" t="s">
        <v>8940</v>
      </c>
      <c r="D3410" s="8" t="s">
        <v>8941</v>
      </c>
      <c r="E3410" s="8" t="s">
        <v>24</v>
      </c>
      <c r="F3410" s="9"/>
    </row>
    <row r="3411" spans="1:9" x14ac:dyDescent="0.25">
      <c r="A3411" s="8" t="s">
        <v>3477</v>
      </c>
      <c r="B3411" s="8" t="s">
        <v>7234</v>
      </c>
      <c r="C3411" s="1" t="s">
        <v>9146</v>
      </c>
      <c r="D3411" s="8" t="s">
        <v>9147</v>
      </c>
      <c r="E3411" s="8" t="s">
        <v>24</v>
      </c>
      <c r="F3411" s="9"/>
    </row>
    <row r="3412" spans="1:9" x14ac:dyDescent="0.25">
      <c r="A3412" s="8" t="s">
        <v>3478</v>
      </c>
      <c r="B3412" s="8" t="s">
        <v>7235</v>
      </c>
      <c r="C3412" s="1" t="s">
        <v>8721</v>
      </c>
      <c r="D3412" s="8" t="s">
        <v>8722</v>
      </c>
      <c r="E3412" s="8" t="s">
        <v>9650</v>
      </c>
      <c r="F3412" s="9"/>
    </row>
    <row r="3413" spans="1:9" x14ac:dyDescent="0.25">
      <c r="A3413" s="8" t="s">
        <v>3479</v>
      </c>
      <c r="B3413" s="8" t="s">
        <v>7236</v>
      </c>
      <c r="C3413" s="1" t="s">
        <v>8729</v>
      </c>
      <c r="D3413" s="8" t="s">
        <v>8730</v>
      </c>
      <c r="E3413" s="8" t="s">
        <v>9650</v>
      </c>
      <c r="F3413" s="9"/>
    </row>
    <row r="3414" spans="1:9" x14ac:dyDescent="0.25">
      <c r="A3414" s="8" t="s">
        <v>3480</v>
      </c>
      <c r="B3414" s="8" t="s">
        <v>4064</v>
      </c>
      <c r="C3414" s="1"/>
      <c r="E3414" s="8" t="s">
        <v>9650</v>
      </c>
      <c r="F3414" s="9"/>
    </row>
    <row r="3415" spans="1:9" x14ac:dyDescent="0.25">
      <c r="A3415" s="8" t="s">
        <v>3481</v>
      </c>
      <c r="B3415" s="8" t="s">
        <v>7237</v>
      </c>
      <c r="C3415" s="1" t="s">
        <v>8904</v>
      </c>
      <c r="D3415" s="8" t="s">
        <v>8905</v>
      </c>
      <c r="E3415" s="8" t="s">
        <v>9650</v>
      </c>
      <c r="F3415" s="9"/>
    </row>
    <row r="3416" spans="1:9" x14ac:dyDescent="0.25">
      <c r="A3416" s="8" t="s">
        <v>3482</v>
      </c>
      <c r="B3416" s="8" t="s">
        <v>7238</v>
      </c>
      <c r="C3416" s="1" t="s">
        <v>8932</v>
      </c>
      <c r="D3416" s="8" t="s">
        <v>8933</v>
      </c>
      <c r="E3416" s="8" t="s">
        <v>9650</v>
      </c>
      <c r="F3416" s="9"/>
    </row>
    <row r="3417" spans="1:9" x14ac:dyDescent="0.25">
      <c r="A3417" s="8" t="s">
        <v>3483</v>
      </c>
      <c r="B3417" s="8" t="s">
        <v>4068</v>
      </c>
      <c r="C3417" s="1"/>
      <c r="E3417" s="8" t="s">
        <v>24</v>
      </c>
      <c r="F3417" s="9"/>
    </row>
    <row r="3418" spans="1:9" x14ac:dyDescent="0.25">
      <c r="A3418" s="8" t="s">
        <v>3484</v>
      </c>
      <c r="B3418" s="8" t="s">
        <v>7239</v>
      </c>
      <c r="C3418" s="1" t="s">
        <v>9202</v>
      </c>
      <c r="D3418" s="8" t="s">
        <v>9203</v>
      </c>
      <c r="E3418" s="8" t="s">
        <v>24</v>
      </c>
      <c r="F3418" s="9"/>
    </row>
    <row r="3419" spans="1:9" x14ac:dyDescent="0.25">
      <c r="A3419" s="8" t="s">
        <v>3485</v>
      </c>
      <c r="B3419" s="8" t="s">
        <v>7240</v>
      </c>
      <c r="C3419" s="1" t="s">
        <v>8833</v>
      </c>
      <c r="D3419" s="8" t="s">
        <v>8834</v>
      </c>
      <c r="E3419" s="8" t="s">
        <v>9650</v>
      </c>
      <c r="F3419" s="9"/>
    </row>
    <row r="3420" spans="1:9" x14ac:dyDescent="0.25">
      <c r="A3420" s="8" t="s">
        <v>3486</v>
      </c>
      <c r="B3420" s="8" t="s">
        <v>7241</v>
      </c>
      <c r="C3420" s="1" t="s">
        <v>8972</v>
      </c>
      <c r="D3420" s="8" t="s">
        <v>8973</v>
      </c>
      <c r="E3420" s="8" t="s">
        <v>24</v>
      </c>
      <c r="F3420" s="9"/>
    </row>
    <row r="3421" spans="1:9" x14ac:dyDescent="0.25">
      <c r="A3421" s="8" t="s">
        <v>3487</v>
      </c>
      <c r="B3421" s="8" t="s">
        <v>7242</v>
      </c>
      <c r="C3421" s="1" t="s">
        <v>8974</v>
      </c>
      <c r="D3421" s="8" t="s">
        <v>8975</v>
      </c>
      <c r="E3421" s="8" t="s">
        <v>9650</v>
      </c>
      <c r="F3421" s="9"/>
    </row>
    <row r="3422" spans="1:9" x14ac:dyDescent="0.25">
      <c r="A3422" s="8" t="s">
        <v>8841</v>
      </c>
      <c r="B3422" s="8" t="s">
        <v>8842</v>
      </c>
      <c r="C3422" s="1" t="s">
        <v>8843</v>
      </c>
      <c r="D3422" s="8" t="s">
        <v>8844</v>
      </c>
      <c r="E3422" s="8" t="s">
        <v>9650</v>
      </c>
      <c r="F3422" s="9"/>
    </row>
    <row r="3423" spans="1:9" x14ac:dyDescent="0.25">
      <c r="A3423" s="8" t="s">
        <v>3488</v>
      </c>
      <c r="B3423" s="8" t="s">
        <v>7243</v>
      </c>
      <c r="C3423" s="1" t="s">
        <v>9085</v>
      </c>
      <c r="D3423" s="8" t="s">
        <v>9086</v>
      </c>
      <c r="E3423" s="8" t="s">
        <v>9650</v>
      </c>
      <c r="F3423" s="9"/>
    </row>
    <row r="3424" spans="1:9" x14ac:dyDescent="0.25">
      <c r="A3424" s="8" t="s">
        <v>3489</v>
      </c>
      <c r="B3424" s="8" t="s">
        <v>7244</v>
      </c>
      <c r="C3424" s="1" t="s">
        <v>8944</v>
      </c>
      <c r="D3424" s="8" t="s">
        <v>8945</v>
      </c>
      <c r="E3424" s="8" t="s">
        <v>9650</v>
      </c>
      <c r="F3424" s="9"/>
    </row>
    <row r="3425" spans="1:6" x14ac:dyDescent="0.25">
      <c r="A3425" s="8" t="s">
        <v>3490</v>
      </c>
      <c r="B3425" s="8" t="s">
        <v>7245</v>
      </c>
      <c r="C3425" s="1" t="s">
        <v>9016</v>
      </c>
      <c r="D3425" s="8" t="s">
        <v>9017</v>
      </c>
      <c r="E3425" s="8" t="s">
        <v>9650</v>
      </c>
      <c r="F3425" s="9"/>
    </row>
    <row r="3426" spans="1:6" x14ac:dyDescent="0.25">
      <c r="A3426" s="8" t="s">
        <v>3491</v>
      </c>
      <c r="B3426" s="8" t="s">
        <v>7246</v>
      </c>
      <c r="C3426" s="1" t="s">
        <v>8898</v>
      </c>
      <c r="D3426" s="8" t="s">
        <v>8899</v>
      </c>
      <c r="E3426" s="8" t="s">
        <v>24</v>
      </c>
      <c r="F3426" s="9"/>
    </row>
    <row r="3427" spans="1:6" x14ac:dyDescent="0.25">
      <c r="A3427" s="8" t="s">
        <v>3492</v>
      </c>
      <c r="B3427" s="8" t="s">
        <v>7247</v>
      </c>
      <c r="C3427" s="1" t="s">
        <v>8753</v>
      </c>
      <c r="D3427" s="8" t="s">
        <v>8754</v>
      </c>
      <c r="E3427" s="8" t="s">
        <v>9650</v>
      </c>
      <c r="F3427" s="9"/>
    </row>
    <row r="3428" spans="1:6" x14ac:dyDescent="0.25">
      <c r="A3428" s="8" t="s">
        <v>3493</v>
      </c>
      <c r="B3428" s="8" t="s">
        <v>7248</v>
      </c>
      <c r="C3428" s="1" t="s">
        <v>8737</v>
      </c>
      <c r="D3428" s="8" t="s">
        <v>8738</v>
      </c>
      <c r="E3428" s="8" t="s">
        <v>24</v>
      </c>
    </row>
    <row r="3429" spans="1:6" x14ac:dyDescent="0.25">
      <c r="A3429" s="8" t="s">
        <v>3494</v>
      </c>
      <c r="B3429" s="8" t="s">
        <v>7249</v>
      </c>
      <c r="C3429" s="1" t="s">
        <v>9421</v>
      </c>
      <c r="D3429" s="8" t="s">
        <v>9451</v>
      </c>
      <c r="E3429" s="8" t="s">
        <v>9651</v>
      </c>
      <c r="F3429" s="9"/>
    </row>
    <row r="3430" spans="1:6" x14ac:dyDescent="0.25">
      <c r="A3430" s="8" t="s">
        <v>3495</v>
      </c>
      <c r="B3430" s="8" t="s">
        <v>7250</v>
      </c>
      <c r="C3430" s="1" t="s">
        <v>8691</v>
      </c>
      <c r="D3430" s="8" t="s">
        <v>8692</v>
      </c>
      <c r="E3430" s="8" t="s">
        <v>9650</v>
      </c>
      <c r="F3430" s="9"/>
    </row>
    <row r="3431" spans="1:6" x14ac:dyDescent="0.25">
      <c r="A3431" s="8" t="s">
        <v>3496</v>
      </c>
      <c r="B3431" s="8" t="s">
        <v>7251</v>
      </c>
      <c r="C3431" s="1" t="s">
        <v>8878</v>
      </c>
      <c r="D3431" s="8" t="s">
        <v>8879</v>
      </c>
      <c r="E3431" s="8" t="s">
        <v>9650</v>
      </c>
    </row>
    <row r="3432" spans="1:6" x14ac:dyDescent="0.25">
      <c r="A3432" s="8" t="s">
        <v>3497</v>
      </c>
      <c r="B3432" s="8" t="s">
        <v>7252</v>
      </c>
      <c r="C3432" s="1" t="s">
        <v>9292</v>
      </c>
      <c r="D3432" s="8" t="s">
        <v>9293</v>
      </c>
      <c r="E3432" s="8" t="s">
        <v>9651</v>
      </c>
      <c r="F3432" s="9"/>
    </row>
    <row r="3433" spans="1:6" x14ac:dyDescent="0.25">
      <c r="A3433" s="8" t="s">
        <v>3498</v>
      </c>
      <c r="B3433" s="8" t="s">
        <v>7253</v>
      </c>
      <c r="C3433" s="1" t="s">
        <v>8775</v>
      </c>
      <c r="D3433" s="8" t="s">
        <v>8776</v>
      </c>
      <c r="E3433" s="8" t="s">
        <v>9650</v>
      </c>
      <c r="F3433" s="9"/>
    </row>
    <row r="3434" spans="1:6" x14ac:dyDescent="0.25">
      <c r="A3434" s="8" t="s">
        <v>3499</v>
      </c>
      <c r="B3434" s="8" t="s">
        <v>7254</v>
      </c>
      <c r="C3434" s="1" t="s">
        <v>8861</v>
      </c>
      <c r="D3434" s="8" t="s">
        <v>8862</v>
      </c>
      <c r="E3434" s="8" t="s">
        <v>24</v>
      </c>
      <c r="F3434" s="9"/>
    </row>
    <row r="3435" spans="1:6" x14ac:dyDescent="0.25">
      <c r="A3435" s="8" t="s">
        <v>3500</v>
      </c>
      <c r="B3435" s="8" t="s">
        <v>7255</v>
      </c>
      <c r="C3435" s="1" t="s">
        <v>8833</v>
      </c>
      <c r="D3435" s="8" t="s">
        <v>8834</v>
      </c>
      <c r="E3435" s="8" t="s">
        <v>9650</v>
      </c>
      <c r="F3435" s="9"/>
    </row>
    <row r="3436" spans="1:6" x14ac:dyDescent="0.25">
      <c r="A3436" s="8" t="s">
        <v>3501</v>
      </c>
      <c r="B3436" s="8" t="s">
        <v>4068</v>
      </c>
      <c r="C3436" s="1"/>
      <c r="E3436" s="8" t="s">
        <v>9650</v>
      </c>
      <c r="F3436" s="9"/>
    </row>
    <row r="3437" spans="1:6" x14ac:dyDescent="0.25">
      <c r="A3437" s="8" t="s">
        <v>3502</v>
      </c>
      <c r="B3437" s="8" t="s">
        <v>6578</v>
      </c>
      <c r="C3437" s="1" t="s">
        <v>9044</v>
      </c>
      <c r="D3437" s="8" t="s">
        <v>9045</v>
      </c>
      <c r="E3437" s="8" t="s">
        <v>9650</v>
      </c>
      <c r="F3437" s="9"/>
    </row>
    <row r="3438" spans="1:6" x14ac:dyDescent="0.25">
      <c r="A3438" s="8" t="s">
        <v>3503</v>
      </c>
      <c r="B3438" s="8" t="s">
        <v>7256</v>
      </c>
      <c r="C3438" s="1" t="s">
        <v>8749</v>
      </c>
      <c r="D3438" s="8" t="s">
        <v>8750</v>
      </c>
      <c r="E3438" s="8" t="s">
        <v>24</v>
      </c>
      <c r="F3438" s="9"/>
    </row>
    <row r="3439" spans="1:6" x14ac:dyDescent="0.25">
      <c r="A3439" s="8" t="s">
        <v>3504</v>
      </c>
      <c r="B3439" s="8" t="s">
        <v>7257</v>
      </c>
      <c r="C3439" s="1" t="s">
        <v>9500</v>
      </c>
      <c r="D3439" s="8" t="s">
        <v>9501</v>
      </c>
      <c r="E3439" s="8" t="s">
        <v>9650</v>
      </c>
      <c r="F3439" s="9"/>
    </row>
    <row r="3440" spans="1:6" x14ac:dyDescent="0.25">
      <c r="A3440" s="8" t="s">
        <v>3505</v>
      </c>
      <c r="B3440" s="8" t="s">
        <v>7258</v>
      </c>
      <c r="C3440" s="1" t="s">
        <v>8890</v>
      </c>
      <c r="D3440" s="8" t="s">
        <v>8891</v>
      </c>
      <c r="E3440" s="8" t="s">
        <v>9650</v>
      </c>
      <c r="F3440" s="9"/>
    </row>
    <row r="3441" spans="1:9" x14ac:dyDescent="0.25">
      <c r="A3441" s="8" t="s">
        <v>3506</v>
      </c>
      <c r="B3441" s="8" t="s">
        <v>7259</v>
      </c>
      <c r="C3441" s="1" t="s">
        <v>8894</v>
      </c>
      <c r="D3441" s="8" t="s">
        <v>8895</v>
      </c>
      <c r="E3441" s="8" t="s">
        <v>9650</v>
      </c>
      <c r="F3441" s="9"/>
    </row>
    <row r="3442" spans="1:9" x14ac:dyDescent="0.25">
      <c r="A3442" s="8" t="s">
        <v>3507</v>
      </c>
      <c r="B3442" s="8" t="s">
        <v>7260</v>
      </c>
      <c r="C3442" s="1" t="s">
        <v>8855</v>
      </c>
      <c r="D3442" s="8" t="s">
        <v>8856</v>
      </c>
      <c r="E3442" s="8" t="s">
        <v>9650</v>
      </c>
      <c r="F3442" s="9"/>
    </row>
    <row r="3443" spans="1:9" x14ac:dyDescent="0.25">
      <c r="A3443" s="8" t="s">
        <v>3508</v>
      </c>
      <c r="B3443" s="8" t="s">
        <v>7261</v>
      </c>
      <c r="C3443" s="1" t="s">
        <v>8851</v>
      </c>
      <c r="D3443" s="8" t="s">
        <v>8852</v>
      </c>
      <c r="E3443" s="8" t="s">
        <v>24</v>
      </c>
      <c r="F3443" s="9"/>
    </row>
    <row r="3444" spans="1:9" x14ac:dyDescent="0.25">
      <c r="A3444" s="8" t="s">
        <v>3509</v>
      </c>
      <c r="B3444" s="8" t="s">
        <v>7262</v>
      </c>
      <c r="C3444" s="1" t="s">
        <v>9144</v>
      </c>
      <c r="D3444" s="8" t="s">
        <v>9145</v>
      </c>
      <c r="E3444" s="8" t="s">
        <v>9650</v>
      </c>
      <c r="I3444" s="10"/>
    </row>
    <row r="3445" spans="1:9" x14ac:dyDescent="0.25">
      <c r="A3445" s="8" t="s">
        <v>3510</v>
      </c>
      <c r="B3445" s="8" t="s">
        <v>7263</v>
      </c>
      <c r="C3445" s="1" t="s">
        <v>8775</v>
      </c>
      <c r="D3445" s="8" t="s">
        <v>8776</v>
      </c>
      <c r="E3445" s="8" t="s">
        <v>9650</v>
      </c>
      <c r="F3445" s="9"/>
    </row>
    <row r="3446" spans="1:9" x14ac:dyDescent="0.25">
      <c r="A3446" s="8" t="s">
        <v>3511</v>
      </c>
      <c r="B3446" s="8" t="s">
        <v>7264</v>
      </c>
      <c r="C3446" s="1" t="s">
        <v>8978</v>
      </c>
      <c r="D3446" s="8" t="s">
        <v>8979</v>
      </c>
      <c r="E3446" s="8" t="s">
        <v>9651</v>
      </c>
      <c r="F3446" s="9"/>
    </row>
    <row r="3447" spans="1:9" x14ac:dyDescent="0.25">
      <c r="A3447" s="8" t="s">
        <v>3512</v>
      </c>
      <c r="B3447" s="8" t="s">
        <v>7265</v>
      </c>
      <c r="C3447" s="1" t="s">
        <v>8777</v>
      </c>
      <c r="D3447" s="8" t="s">
        <v>8778</v>
      </c>
      <c r="E3447" s="8" t="s">
        <v>9650</v>
      </c>
      <c r="F3447" s="9"/>
    </row>
    <row r="3448" spans="1:9" x14ac:dyDescent="0.25">
      <c r="A3448" s="8" t="s">
        <v>3513</v>
      </c>
      <c r="B3448" s="8" t="s">
        <v>7266</v>
      </c>
      <c r="C3448" s="1" t="s">
        <v>9050</v>
      </c>
      <c r="D3448" s="8" t="s">
        <v>9051</v>
      </c>
      <c r="E3448" s="8" t="s">
        <v>9650</v>
      </c>
      <c r="F3448" s="9"/>
    </row>
    <row r="3449" spans="1:9" x14ac:dyDescent="0.25">
      <c r="A3449" s="8" t="s">
        <v>3514</v>
      </c>
      <c r="B3449" s="8" t="s">
        <v>7267</v>
      </c>
      <c r="C3449" s="1" t="s">
        <v>9308</v>
      </c>
      <c r="D3449" s="8" t="s">
        <v>9309</v>
      </c>
      <c r="E3449" s="8" t="s">
        <v>9650</v>
      </c>
      <c r="F3449" s="9"/>
    </row>
    <row r="3450" spans="1:9" x14ac:dyDescent="0.25">
      <c r="A3450" s="8" t="s">
        <v>3515</v>
      </c>
      <c r="B3450" s="8" t="s">
        <v>7268</v>
      </c>
      <c r="C3450" s="1" t="s">
        <v>9150</v>
      </c>
      <c r="D3450" s="8" t="s">
        <v>9151</v>
      </c>
      <c r="E3450" s="8" t="s">
        <v>24</v>
      </c>
      <c r="F3450" s="9"/>
    </row>
    <row r="3451" spans="1:9" x14ac:dyDescent="0.25">
      <c r="A3451" s="8" t="s">
        <v>3516</v>
      </c>
      <c r="B3451" s="8" t="s">
        <v>7269</v>
      </c>
      <c r="C3451" s="1" t="s">
        <v>8966</v>
      </c>
      <c r="D3451" s="8" t="s">
        <v>8967</v>
      </c>
      <c r="E3451" s="8" t="s">
        <v>9650</v>
      </c>
      <c r="F3451" s="9"/>
    </row>
    <row r="3452" spans="1:9" x14ac:dyDescent="0.25">
      <c r="A3452" s="8" t="s">
        <v>3517</v>
      </c>
      <c r="B3452" s="8" t="s">
        <v>7270</v>
      </c>
      <c r="C3452" s="1" t="s">
        <v>9126</v>
      </c>
      <c r="D3452" s="8" t="s">
        <v>9127</v>
      </c>
      <c r="E3452" s="8" t="s">
        <v>24</v>
      </c>
      <c r="F3452" s="9"/>
    </row>
    <row r="3453" spans="1:9" x14ac:dyDescent="0.25">
      <c r="A3453" s="8" t="s">
        <v>3518</v>
      </c>
      <c r="B3453" s="8" t="s">
        <v>7271</v>
      </c>
      <c r="C3453" s="1" t="s">
        <v>9142</v>
      </c>
      <c r="D3453" s="8" t="s">
        <v>9143</v>
      </c>
      <c r="E3453" s="8" t="s">
        <v>9650</v>
      </c>
      <c r="F3453" s="9"/>
    </row>
    <row r="3454" spans="1:9" x14ac:dyDescent="0.25">
      <c r="A3454" s="8" t="s">
        <v>3519</v>
      </c>
      <c r="B3454" s="8" t="s">
        <v>7272</v>
      </c>
      <c r="C3454" s="1" t="s">
        <v>8803</v>
      </c>
      <c r="D3454" s="8" t="s">
        <v>8804</v>
      </c>
      <c r="E3454" s="8" t="s">
        <v>9650</v>
      </c>
      <c r="F3454" s="9"/>
    </row>
    <row r="3455" spans="1:9" x14ac:dyDescent="0.25">
      <c r="A3455" s="8" t="s">
        <v>3520</v>
      </c>
      <c r="B3455" s="8" t="s">
        <v>7273</v>
      </c>
      <c r="C3455" s="1" t="s">
        <v>9036</v>
      </c>
      <c r="D3455" s="8" t="s">
        <v>9037</v>
      </c>
      <c r="E3455" s="8" t="s">
        <v>9650</v>
      </c>
      <c r="F3455" s="9"/>
    </row>
    <row r="3456" spans="1:9" x14ac:dyDescent="0.25">
      <c r="A3456" s="8" t="s">
        <v>3521</v>
      </c>
      <c r="B3456" s="8" t="s">
        <v>7274</v>
      </c>
      <c r="C3456" s="1" t="s">
        <v>8870</v>
      </c>
      <c r="D3456" s="8" t="s">
        <v>8871</v>
      </c>
      <c r="E3456" s="8" t="s">
        <v>9650</v>
      </c>
      <c r="F3456" s="9"/>
    </row>
    <row r="3457" spans="1:9" x14ac:dyDescent="0.25">
      <c r="A3457" s="8" t="s">
        <v>3522</v>
      </c>
      <c r="B3457" s="8" t="s">
        <v>7275</v>
      </c>
      <c r="C3457" s="1" t="s">
        <v>9349</v>
      </c>
      <c r="D3457" s="8" t="s">
        <v>9350</v>
      </c>
      <c r="E3457" s="8" t="s">
        <v>9650</v>
      </c>
      <c r="F3457" s="9"/>
    </row>
    <row r="3458" spans="1:9" x14ac:dyDescent="0.25">
      <c r="A3458" s="8" t="s">
        <v>3523</v>
      </c>
      <c r="B3458" s="8" t="s">
        <v>7276</v>
      </c>
      <c r="C3458" s="1" t="s">
        <v>9012</v>
      </c>
      <c r="D3458" s="8" t="s">
        <v>9013</v>
      </c>
      <c r="E3458" s="8" t="s">
        <v>9650</v>
      </c>
      <c r="F3458" s="9"/>
    </row>
    <row r="3459" spans="1:9" x14ac:dyDescent="0.25">
      <c r="A3459" s="8" t="s">
        <v>3524</v>
      </c>
      <c r="B3459" s="8" t="s">
        <v>7277</v>
      </c>
      <c r="C3459" s="1" t="s">
        <v>9242</v>
      </c>
      <c r="D3459" s="8" t="s">
        <v>9243</v>
      </c>
      <c r="E3459" s="8" t="s">
        <v>9650</v>
      </c>
      <c r="F3459" s="9"/>
    </row>
    <row r="3460" spans="1:9" x14ac:dyDescent="0.25">
      <c r="A3460" s="8" t="s">
        <v>3525</v>
      </c>
      <c r="B3460" s="8" t="s">
        <v>7278</v>
      </c>
      <c r="C3460" s="1" t="s">
        <v>9393</v>
      </c>
      <c r="D3460" s="8" t="s">
        <v>9394</v>
      </c>
      <c r="E3460" s="8" t="s">
        <v>9650</v>
      </c>
      <c r="F3460" s="9"/>
    </row>
    <row r="3461" spans="1:9" x14ac:dyDescent="0.25">
      <c r="A3461" s="8" t="s">
        <v>3526</v>
      </c>
      <c r="B3461" s="8" t="s">
        <v>7279</v>
      </c>
      <c r="C3461" s="1" t="s">
        <v>8741</v>
      </c>
      <c r="D3461" s="8" t="s">
        <v>8742</v>
      </c>
      <c r="E3461" s="8" t="s">
        <v>9650</v>
      </c>
      <c r="F3461" s="9"/>
    </row>
    <row r="3462" spans="1:9" x14ac:dyDescent="0.25">
      <c r="A3462" s="8" t="s">
        <v>3527</v>
      </c>
      <c r="B3462" s="8" t="s">
        <v>7280</v>
      </c>
      <c r="C3462" s="1" t="s">
        <v>9387</v>
      </c>
      <c r="D3462" s="8" t="s">
        <v>9388</v>
      </c>
      <c r="E3462" s="8" t="s">
        <v>9650</v>
      </c>
      <c r="I3462" s="10"/>
    </row>
    <row r="3463" spans="1:9" x14ac:dyDescent="0.25">
      <c r="A3463" s="8" t="s">
        <v>3528</v>
      </c>
      <c r="B3463" s="8" t="s">
        <v>7281</v>
      </c>
      <c r="C3463" s="1" t="s">
        <v>8691</v>
      </c>
      <c r="D3463" s="8" t="s">
        <v>8692</v>
      </c>
      <c r="E3463" s="8" t="s">
        <v>9650</v>
      </c>
      <c r="F3463" s="9"/>
    </row>
    <row r="3464" spans="1:9" x14ac:dyDescent="0.25">
      <c r="A3464" s="8" t="s">
        <v>3529</v>
      </c>
      <c r="B3464" s="8" t="s">
        <v>7282</v>
      </c>
      <c r="C3464" s="1" t="s">
        <v>9180</v>
      </c>
      <c r="D3464" s="8" t="s">
        <v>9181</v>
      </c>
      <c r="E3464" s="8" t="s">
        <v>9650</v>
      </c>
      <c r="F3464" s="9"/>
    </row>
    <row r="3465" spans="1:9" x14ac:dyDescent="0.25">
      <c r="A3465" s="8" t="s">
        <v>3530</v>
      </c>
      <c r="B3465" s="8" t="s">
        <v>7283</v>
      </c>
      <c r="C3465" s="1" t="s">
        <v>8874</v>
      </c>
      <c r="D3465" s="8" t="s">
        <v>8875</v>
      </c>
      <c r="E3465" s="8" t="s">
        <v>9650</v>
      </c>
      <c r="F3465" s="9"/>
    </row>
    <row r="3466" spans="1:9" x14ac:dyDescent="0.25">
      <c r="A3466" s="8" t="s">
        <v>3531</v>
      </c>
      <c r="B3466" s="8" t="s">
        <v>7284</v>
      </c>
      <c r="C3466" s="1" t="s">
        <v>9077</v>
      </c>
      <c r="D3466" s="8" t="s">
        <v>9078</v>
      </c>
      <c r="E3466" s="8" t="s">
        <v>24</v>
      </c>
      <c r="F3466" s="9"/>
    </row>
    <row r="3467" spans="1:9" x14ac:dyDescent="0.25">
      <c r="A3467" s="8" t="s">
        <v>3532</v>
      </c>
      <c r="B3467" s="8" t="s">
        <v>7285</v>
      </c>
      <c r="C3467" s="1" t="s">
        <v>9242</v>
      </c>
      <c r="D3467" s="8" t="s">
        <v>9243</v>
      </c>
      <c r="E3467" s="8" t="s">
        <v>24</v>
      </c>
      <c r="F3467" s="9"/>
    </row>
    <row r="3468" spans="1:9" x14ac:dyDescent="0.25">
      <c r="A3468" s="8" t="s">
        <v>3533</v>
      </c>
      <c r="B3468" s="8" t="s">
        <v>7286</v>
      </c>
      <c r="C3468" s="1" t="s">
        <v>8908</v>
      </c>
      <c r="D3468" s="8" t="s">
        <v>8909</v>
      </c>
      <c r="E3468" s="8" t="s">
        <v>9650</v>
      </c>
      <c r="F3468" s="9"/>
    </row>
    <row r="3469" spans="1:9" x14ac:dyDescent="0.25">
      <c r="A3469" s="8" t="s">
        <v>3534</v>
      </c>
      <c r="B3469" s="8" t="s">
        <v>7287</v>
      </c>
      <c r="C3469" s="1" t="s">
        <v>9244</v>
      </c>
      <c r="D3469" s="8" t="s">
        <v>9245</v>
      </c>
      <c r="E3469" s="8" t="s">
        <v>9650</v>
      </c>
      <c r="F3469" s="9"/>
    </row>
    <row r="3470" spans="1:9" x14ac:dyDescent="0.25">
      <c r="A3470" s="8" t="s">
        <v>3535</v>
      </c>
      <c r="B3470" s="8" t="s">
        <v>7288</v>
      </c>
      <c r="C3470" s="1" t="s">
        <v>9058</v>
      </c>
      <c r="D3470" s="8" t="s">
        <v>9059</v>
      </c>
      <c r="E3470" s="8" t="s">
        <v>9650</v>
      </c>
      <c r="F3470" s="9"/>
    </row>
    <row r="3471" spans="1:9" x14ac:dyDescent="0.25">
      <c r="A3471" s="8" t="s">
        <v>3536</v>
      </c>
      <c r="B3471" s="8" t="s">
        <v>7289</v>
      </c>
      <c r="C3471" s="1" t="s">
        <v>8771</v>
      </c>
      <c r="D3471" s="8" t="s">
        <v>8772</v>
      </c>
      <c r="E3471" s="8" t="s">
        <v>9650</v>
      </c>
      <c r="F3471" s="9"/>
    </row>
    <row r="3472" spans="1:9" x14ac:dyDescent="0.25">
      <c r="A3472" s="8" t="s">
        <v>3537</v>
      </c>
      <c r="B3472" s="8" t="s">
        <v>7290</v>
      </c>
      <c r="C3472" s="1" t="s">
        <v>9040</v>
      </c>
      <c r="D3472" s="8" t="s">
        <v>9041</v>
      </c>
      <c r="E3472" s="8" t="s">
        <v>9650</v>
      </c>
      <c r="F3472" s="9"/>
    </row>
    <row r="3473" spans="1:9" x14ac:dyDescent="0.25">
      <c r="A3473" s="8" t="s">
        <v>3538</v>
      </c>
      <c r="B3473" s="8" t="s">
        <v>7291</v>
      </c>
      <c r="C3473" s="1" t="s">
        <v>8976</v>
      </c>
      <c r="D3473" s="8" t="s">
        <v>8977</v>
      </c>
      <c r="E3473" s="8" t="s">
        <v>9650</v>
      </c>
      <c r="F3473" s="9"/>
    </row>
    <row r="3474" spans="1:9" x14ac:dyDescent="0.25">
      <c r="A3474" s="8" t="s">
        <v>3539</v>
      </c>
      <c r="B3474" s="8" t="s">
        <v>7292</v>
      </c>
      <c r="C3474" s="1" t="s">
        <v>8980</v>
      </c>
      <c r="D3474" s="8" t="s">
        <v>8981</v>
      </c>
      <c r="E3474" s="8" t="s">
        <v>9650</v>
      </c>
      <c r="F3474" s="9"/>
    </row>
    <row r="3475" spans="1:9" x14ac:dyDescent="0.25">
      <c r="A3475" s="8" t="s">
        <v>3540</v>
      </c>
      <c r="B3475" s="8" t="s">
        <v>7293</v>
      </c>
      <c r="C3475" s="1" t="s">
        <v>9319</v>
      </c>
      <c r="D3475" s="8" t="s">
        <v>9320</v>
      </c>
      <c r="E3475" s="8" t="s">
        <v>9650</v>
      </c>
      <c r="F3475" s="9"/>
    </row>
    <row r="3476" spans="1:9" x14ac:dyDescent="0.25">
      <c r="A3476" s="8" t="s">
        <v>3541</v>
      </c>
      <c r="B3476" s="8" t="s">
        <v>4068</v>
      </c>
      <c r="C3476" s="1"/>
      <c r="E3476" s="8" t="s">
        <v>9650</v>
      </c>
      <c r="F3476" s="9"/>
    </row>
    <row r="3477" spans="1:9" x14ac:dyDescent="0.25">
      <c r="A3477" s="8" t="s">
        <v>3542</v>
      </c>
      <c r="B3477" s="8" t="s">
        <v>7294</v>
      </c>
      <c r="C3477" s="1" t="s">
        <v>8894</v>
      </c>
      <c r="D3477" s="8" t="s">
        <v>8895</v>
      </c>
      <c r="E3477" s="8" t="s">
        <v>9650</v>
      </c>
      <c r="F3477" s="9"/>
    </row>
    <row r="3478" spans="1:9" x14ac:dyDescent="0.25">
      <c r="A3478" s="8" t="s">
        <v>3543</v>
      </c>
      <c r="B3478" s="8" t="s">
        <v>7295</v>
      </c>
      <c r="C3478" s="1" t="s">
        <v>8703</v>
      </c>
      <c r="D3478" s="8" t="s">
        <v>8704</v>
      </c>
      <c r="E3478" s="8" t="s">
        <v>9650</v>
      </c>
      <c r="F3478" s="9"/>
    </row>
    <row r="3479" spans="1:9" x14ac:dyDescent="0.25">
      <c r="A3479" s="8" t="s">
        <v>3544</v>
      </c>
      <c r="B3479" s="8" t="s">
        <v>7296</v>
      </c>
      <c r="C3479" s="1" t="s">
        <v>8872</v>
      </c>
      <c r="D3479" s="8" t="s">
        <v>8873</v>
      </c>
      <c r="E3479" s="8" t="s">
        <v>9650</v>
      </c>
      <c r="F3479" s="9"/>
    </row>
    <row r="3480" spans="1:9" x14ac:dyDescent="0.25">
      <c r="A3480" s="8" t="s">
        <v>3545</v>
      </c>
      <c r="B3480" s="8" t="s">
        <v>4064</v>
      </c>
      <c r="C3480" s="1"/>
      <c r="E3480" s="8" t="s">
        <v>9650</v>
      </c>
      <c r="F3480" s="9"/>
    </row>
    <row r="3481" spans="1:9" x14ac:dyDescent="0.25">
      <c r="A3481" s="8" t="s">
        <v>3546</v>
      </c>
      <c r="B3481" s="8" t="s">
        <v>7297</v>
      </c>
      <c r="C3481" s="1" t="s">
        <v>8783</v>
      </c>
      <c r="D3481" s="8" t="s">
        <v>8784</v>
      </c>
      <c r="E3481" s="8" t="s">
        <v>9650</v>
      </c>
      <c r="F3481" s="9"/>
    </row>
    <row r="3482" spans="1:9" x14ac:dyDescent="0.25">
      <c r="A3482" s="8" t="s">
        <v>3547</v>
      </c>
      <c r="B3482" s="8" t="s">
        <v>7298</v>
      </c>
      <c r="C3482" s="1" t="s">
        <v>8946</v>
      </c>
      <c r="D3482" s="8" t="s">
        <v>8947</v>
      </c>
      <c r="E3482" s="8" t="s">
        <v>9650</v>
      </c>
      <c r="F3482" s="9"/>
    </row>
    <row r="3483" spans="1:9" x14ac:dyDescent="0.25">
      <c r="A3483" s="8" t="s">
        <v>3548</v>
      </c>
      <c r="B3483" s="8" t="s">
        <v>7299</v>
      </c>
      <c r="C3483" s="1" t="s">
        <v>8799</v>
      </c>
      <c r="D3483" s="8" t="s">
        <v>8800</v>
      </c>
      <c r="E3483" s="8" t="s">
        <v>9650</v>
      </c>
      <c r="I3483" s="10"/>
    </row>
    <row r="3484" spans="1:9" x14ac:dyDescent="0.25">
      <c r="A3484" s="8" t="s">
        <v>3549</v>
      </c>
      <c r="B3484" s="8" t="s">
        <v>7300</v>
      </c>
      <c r="C3484" s="1" t="s">
        <v>9069</v>
      </c>
      <c r="D3484" s="8" t="s">
        <v>9070</v>
      </c>
      <c r="E3484" s="8" t="s">
        <v>9650</v>
      </c>
      <c r="F3484" s="9"/>
    </row>
    <row r="3485" spans="1:9" x14ac:dyDescent="0.25">
      <c r="A3485" s="8" t="s">
        <v>3550</v>
      </c>
      <c r="B3485" s="8" t="s">
        <v>7301</v>
      </c>
      <c r="C3485" s="1" t="s">
        <v>9572</v>
      </c>
      <c r="D3485" s="8" t="s">
        <v>9573</v>
      </c>
      <c r="E3485" s="8" t="s">
        <v>24</v>
      </c>
      <c r="F3485" s="9"/>
    </row>
    <row r="3486" spans="1:9" x14ac:dyDescent="0.25">
      <c r="A3486" s="8" t="s">
        <v>3551</v>
      </c>
      <c r="B3486" s="8" t="s">
        <v>7302</v>
      </c>
      <c r="C3486" s="1" t="s">
        <v>8984</v>
      </c>
      <c r="D3486" s="8" t="s">
        <v>8985</v>
      </c>
      <c r="E3486" s="8" t="s">
        <v>9650</v>
      </c>
      <c r="F3486" s="9"/>
    </row>
    <row r="3487" spans="1:9" x14ac:dyDescent="0.25">
      <c r="A3487" s="8" t="s">
        <v>3552</v>
      </c>
      <c r="B3487" s="8" t="s">
        <v>7303</v>
      </c>
      <c r="C3487" s="1" t="s">
        <v>9024</v>
      </c>
      <c r="D3487" s="8" t="s">
        <v>9025</v>
      </c>
      <c r="E3487" s="8" t="s">
        <v>9650</v>
      </c>
      <c r="I3487" s="10"/>
    </row>
    <row r="3488" spans="1:9" x14ac:dyDescent="0.25">
      <c r="A3488" s="8" t="s">
        <v>3553</v>
      </c>
      <c r="B3488" s="8" t="s">
        <v>7304</v>
      </c>
      <c r="C3488" s="1" t="s">
        <v>8793</v>
      </c>
      <c r="D3488" s="8" t="s">
        <v>8794</v>
      </c>
      <c r="E3488" s="8" t="s">
        <v>9650</v>
      </c>
      <c r="F3488" s="9"/>
    </row>
    <row r="3489" spans="1:6" x14ac:dyDescent="0.25">
      <c r="A3489" s="8" t="s">
        <v>3554</v>
      </c>
      <c r="B3489" s="8" t="s">
        <v>99</v>
      </c>
      <c r="C3489" s="1" t="s">
        <v>8982</v>
      </c>
      <c r="D3489" s="8" t="s">
        <v>8983</v>
      </c>
      <c r="E3489" s="8" t="s">
        <v>24</v>
      </c>
      <c r="F3489" s="9"/>
    </row>
    <row r="3490" spans="1:6" x14ac:dyDescent="0.25">
      <c r="A3490" s="8" t="s">
        <v>3555</v>
      </c>
      <c r="B3490" s="8" t="s">
        <v>7305</v>
      </c>
      <c r="C3490" s="1" t="s">
        <v>8914</v>
      </c>
      <c r="D3490" s="8" t="s">
        <v>8915</v>
      </c>
      <c r="E3490" s="8" t="s">
        <v>9650</v>
      </c>
      <c r="F3490" s="9"/>
    </row>
    <row r="3491" spans="1:6" x14ac:dyDescent="0.25">
      <c r="A3491" s="8" t="s">
        <v>3556</v>
      </c>
      <c r="B3491" s="8" t="s">
        <v>7306</v>
      </c>
      <c r="C3491" s="1" t="s">
        <v>8753</v>
      </c>
      <c r="D3491" s="8" t="s">
        <v>8754</v>
      </c>
      <c r="E3491" s="8" t="s">
        <v>9650</v>
      </c>
      <c r="F3491" s="9"/>
    </row>
    <row r="3492" spans="1:6" x14ac:dyDescent="0.25">
      <c r="A3492" s="8" t="s">
        <v>3557</v>
      </c>
      <c r="B3492" s="8" t="s">
        <v>7307</v>
      </c>
      <c r="C3492" s="1" t="s">
        <v>8833</v>
      </c>
      <c r="D3492" s="8" t="s">
        <v>8834</v>
      </c>
      <c r="E3492" s="8" t="s">
        <v>9650</v>
      </c>
      <c r="F3492" s="9"/>
    </row>
    <row r="3493" spans="1:6" x14ac:dyDescent="0.25">
      <c r="A3493" s="8" t="s">
        <v>3558</v>
      </c>
      <c r="B3493" s="8" t="s">
        <v>7308</v>
      </c>
      <c r="C3493" s="1" t="s">
        <v>9425</v>
      </c>
      <c r="D3493" s="8" t="s">
        <v>9426</v>
      </c>
      <c r="E3493" s="8" t="s">
        <v>9650</v>
      </c>
      <c r="F3493" s="9"/>
    </row>
    <row r="3494" spans="1:6" x14ac:dyDescent="0.25">
      <c r="A3494" s="8" t="s">
        <v>3559</v>
      </c>
      <c r="B3494" s="8" t="s">
        <v>7309</v>
      </c>
      <c r="C3494" s="1" t="s">
        <v>8902</v>
      </c>
      <c r="D3494" s="8" t="s">
        <v>8903</v>
      </c>
      <c r="E3494" s="8" t="s">
        <v>9650</v>
      </c>
      <c r="F3494" s="9"/>
    </row>
    <row r="3495" spans="1:6" x14ac:dyDescent="0.25">
      <c r="A3495" s="8" t="s">
        <v>3560</v>
      </c>
      <c r="B3495" s="8" t="s">
        <v>4068</v>
      </c>
      <c r="C3495" s="1"/>
      <c r="E3495" s="8" t="s">
        <v>9650</v>
      </c>
      <c r="F3495" s="9"/>
    </row>
    <row r="3496" spans="1:6" x14ac:dyDescent="0.25">
      <c r="A3496" s="8" t="s">
        <v>3561</v>
      </c>
      <c r="B3496" s="8" t="s">
        <v>7310</v>
      </c>
      <c r="C3496" s="1" t="s">
        <v>8703</v>
      </c>
      <c r="D3496" s="8" t="s">
        <v>8704</v>
      </c>
      <c r="E3496" s="8" t="s">
        <v>24</v>
      </c>
      <c r="F3496" s="9"/>
    </row>
    <row r="3497" spans="1:6" x14ac:dyDescent="0.25">
      <c r="A3497" s="8" t="s">
        <v>3562</v>
      </c>
      <c r="B3497" s="8" t="s">
        <v>7311</v>
      </c>
      <c r="C3497" s="1" t="s">
        <v>9036</v>
      </c>
      <c r="D3497" s="8" t="s">
        <v>9037</v>
      </c>
      <c r="E3497" s="8" t="s">
        <v>9650</v>
      </c>
      <c r="F3497" s="9"/>
    </row>
    <row r="3498" spans="1:6" x14ac:dyDescent="0.25">
      <c r="A3498" s="8" t="s">
        <v>3563</v>
      </c>
      <c r="B3498" s="8" t="s">
        <v>7312</v>
      </c>
      <c r="C3498" s="1" t="s">
        <v>8751</v>
      </c>
      <c r="D3498" s="8" t="s">
        <v>8752</v>
      </c>
      <c r="E3498" s="8" t="s">
        <v>9650</v>
      </c>
      <c r="F3498" s="9"/>
    </row>
    <row r="3499" spans="1:6" x14ac:dyDescent="0.25">
      <c r="A3499" s="8" t="s">
        <v>3564</v>
      </c>
      <c r="B3499" s="8" t="s">
        <v>7313</v>
      </c>
      <c r="C3499" s="1" t="s">
        <v>8735</v>
      </c>
      <c r="D3499" s="8" t="s">
        <v>8736</v>
      </c>
      <c r="E3499" s="8" t="s">
        <v>9652</v>
      </c>
      <c r="F3499" s="9"/>
    </row>
    <row r="3500" spans="1:6" x14ac:dyDescent="0.25">
      <c r="A3500" s="8" t="s">
        <v>3565</v>
      </c>
      <c r="B3500" s="8" t="s">
        <v>7314</v>
      </c>
      <c r="C3500" s="1" t="s">
        <v>8733</v>
      </c>
      <c r="D3500" s="8" t="s">
        <v>8734</v>
      </c>
      <c r="E3500" s="8" t="s">
        <v>9650</v>
      </c>
      <c r="F3500" s="9"/>
    </row>
    <row r="3501" spans="1:6" x14ac:dyDescent="0.25">
      <c r="A3501" s="8" t="s">
        <v>3566</v>
      </c>
      <c r="B3501" s="8" t="s">
        <v>7315</v>
      </c>
      <c r="C3501" s="1" t="s">
        <v>9411</v>
      </c>
      <c r="D3501" s="8" t="s">
        <v>9412</v>
      </c>
      <c r="E3501" s="8" t="s">
        <v>9650</v>
      </c>
      <c r="F3501" s="9"/>
    </row>
    <row r="3502" spans="1:6" x14ac:dyDescent="0.25">
      <c r="A3502" s="8" t="s">
        <v>3567</v>
      </c>
      <c r="B3502" s="8" t="s">
        <v>7316</v>
      </c>
      <c r="C3502" s="1" t="s">
        <v>8789</v>
      </c>
      <c r="D3502" s="8" t="s">
        <v>8790</v>
      </c>
      <c r="E3502" s="8" t="s">
        <v>9650</v>
      </c>
      <c r="F3502" s="9"/>
    </row>
    <row r="3503" spans="1:6" x14ac:dyDescent="0.25">
      <c r="A3503" s="8" t="s">
        <v>3568</v>
      </c>
      <c r="B3503" s="8" t="s">
        <v>7317</v>
      </c>
      <c r="C3503" s="1" t="s">
        <v>9176</v>
      </c>
      <c r="D3503" s="8" t="s">
        <v>9177</v>
      </c>
      <c r="E3503" s="8" t="s">
        <v>9650</v>
      </c>
      <c r="F3503" s="9"/>
    </row>
    <row r="3504" spans="1:6" x14ac:dyDescent="0.25">
      <c r="A3504" s="8" t="s">
        <v>3569</v>
      </c>
      <c r="B3504" s="8" t="s">
        <v>7318</v>
      </c>
      <c r="C3504" s="1" t="s">
        <v>8845</v>
      </c>
      <c r="D3504" s="8" t="s">
        <v>8846</v>
      </c>
      <c r="E3504" s="8" t="s">
        <v>9650</v>
      </c>
      <c r="F3504" s="9"/>
    </row>
    <row r="3505" spans="1:6" x14ac:dyDescent="0.25">
      <c r="A3505" s="8" t="s">
        <v>3570</v>
      </c>
      <c r="B3505" s="8" t="s">
        <v>7319</v>
      </c>
      <c r="C3505" s="1" t="s">
        <v>8966</v>
      </c>
      <c r="D3505" s="8" t="s">
        <v>8967</v>
      </c>
      <c r="E3505" s="8" t="s">
        <v>9650</v>
      </c>
      <c r="F3505" s="9"/>
    </row>
    <row r="3506" spans="1:6" x14ac:dyDescent="0.25">
      <c r="A3506" s="8" t="s">
        <v>3571</v>
      </c>
      <c r="B3506" s="8" t="s">
        <v>7320</v>
      </c>
      <c r="C3506" s="1" t="s">
        <v>8876</v>
      </c>
      <c r="D3506" s="8" t="s">
        <v>8877</v>
      </c>
      <c r="E3506" s="8" t="s">
        <v>9650</v>
      </c>
      <c r="F3506" s="9"/>
    </row>
    <row r="3507" spans="1:6" x14ac:dyDescent="0.25">
      <c r="A3507" s="8" t="s">
        <v>3572</v>
      </c>
      <c r="B3507" s="8" t="s">
        <v>7321</v>
      </c>
      <c r="C3507" s="1" t="s">
        <v>9282</v>
      </c>
      <c r="D3507" s="8" t="s">
        <v>9283</v>
      </c>
      <c r="E3507" s="8" t="s">
        <v>24</v>
      </c>
      <c r="F3507" s="9"/>
    </row>
    <row r="3508" spans="1:6" x14ac:dyDescent="0.25">
      <c r="A3508" s="8" t="s">
        <v>3573</v>
      </c>
      <c r="B3508" s="8" t="s">
        <v>7322</v>
      </c>
      <c r="C3508" s="1" t="s">
        <v>9278</v>
      </c>
      <c r="D3508" s="8" t="s">
        <v>9279</v>
      </c>
      <c r="E3508" s="8" t="s">
        <v>9652</v>
      </c>
      <c r="F3508" s="9"/>
    </row>
    <row r="3509" spans="1:6" x14ac:dyDescent="0.25">
      <c r="A3509" s="8" t="s">
        <v>3574</v>
      </c>
      <c r="B3509" s="8" t="s">
        <v>7323</v>
      </c>
      <c r="C3509" s="1" t="s">
        <v>8966</v>
      </c>
      <c r="D3509" s="8" t="s">
        <v>8967</v>
      </c>
      <c r="E3509" s="8" t="s">
        <v>24</v>
      </c>
      <c r="F3509" s="9"/>
    </row>
    <row r="3510" spans="1:6" x14ac:dyDescent="0.25">
      <c r="A3510" s="8" t="s">
        <v>3575</v>
      </c>
      <c r="B3510" s="8" t="s">
        <v>7324</v>
      </c>
      <c r="C3510" s="1" t="s">
        <v>9046</v>
      </c>
      <c r="D3510" s="8" t="s">
        <v>9047</v>
      </c>
      <c r="E3510" s="8" t="s">
        <v>9650</v>
      </c>
      <c r="F3510" s="9"/>
    </row>
    <row r="3511" spans="1:6" x14ac:dyDescent="0.25">
      <c r="A3511" s="8" t="s">
        <v>3576</v>
      </c>
      <c r="B3511" s="8" t="s">
        <v>7325</v>
      </c>
      <c r="C3511" s="1" t="s">
        <v>9128</v>
      </c>
      <c r="D3511" s="8" t="s">
        <v>9129</v>
      </c>
      <c r="E3511" s="8" t="s">
        <v>24</v>
      </c>
      <c r="F3511" s="9"/>
    </row>
    <row r="3512" spans="1:6" x14ac:dyDescent="0.25">
      <c r="A3512" s="8" t="s">
        <v>3577</v>
      </c>
      <c r="B3512" s="8" t="s">
        <v>7326</v>
      </c>
      <c r="C3512" s="1" t="s">
        <v>8880</v>
      </c>
      <c r="D3512" s="8" t="s">
        <v>9121</v>
      </c>
      <c r="E3512" s="8" t="s">
        <v>9651</v>
      </c>
      <c r="F3512" s="9"/>
    </row>
    <row r="3513" spans="1:6" x14ac:dyDescent="0.25">
      <c r="A3513" s="8" t="s">
        <v>3578</v>
      </c>
      <c r="B3513" s="8" t="s">
        <v>7327</v>
      </c>
      <c r="C3513" s="1" t="s">
        <v>8936</v>
      </c>
      <c r="D3513" s="8" t="s">
        <v>8937</v>
      </c>
      <c r="E3513" s="8" t="s">
        <v>9650</v>
      </c>
      <c r="F3513" s="9"/>
    </row>
    <row r="3514" spans="1:6" x14ac:dyDescent="0.25">
      <c r="A3514" s="8" t="s">
        <v>3579</v>
      </c>
      <c r="B3514" s="8" t="s">
        <v>4064</v>
      </c>
      <c r="C3514" s="1"/>
      <c r="E3514" s="8" t="s">
        <v>9650</v>
      </c>
      <c r="F3514" s="9"/>
    </row>
    <row r="3515" spans="1:6" x14ac:dyDescent="0.25">
      <c r="A3515" s="8" t="s">
        <v>3580</v>
      </c>
      <c r="B3515" s="8" t="s">
        <v>16</v>
      </c>
      <c r="C3515" s="1" t="s">
        <v>8803</v>
      </c>
      <c r="D3515" s="8" t="s">
        <v>8804</v>
      </c>
      <c r="E3515" s="8" t="s">
        <v>9650</v>
      </c>
      <c r="F3515" s="9"/>
    </row>
    <row r="3516" spans="1:6" x14ac:dyDescent="0.25">
      <c r="A3516" s="8" t="s">
        <v>3581</v>
      </c>
      <c r="B3516" s="8" t="s">
        <v>7328</v>
      </c>
      <c r="C3516" s="1" t="s">
        <v>8817</v>
      </c>
      <c r="D3516" s="8" t="s">
        <v>8818</v>
      </c>
      <c r="E3516" s="8" t="s">
        <v>9650</v>
      </c>
      <c r="F3516" s="9"/>
    </row>
    <row r="3517" spans="1:6" x14ac:dyDescent="0.25">
      <c r="A3517" s="8" t="s">
        <v>3582</v>
      </c>
      <c r="B3517" s="8" t="s">
        <v>7329</v>
      </c>
      <c r="C3517" s="1" t="s">
        <v>8817</v>
      </c>
      <c r="D3517" s="8" t="s">
        <v>8818</v>
      </c>
      <c r="E3517" s="8" t="s">
        <v>9650</v>
      </c>
      <c r="F3517" s="9"/>
    </row>
    <row r="3518" spans="1:6" x14ac:dyDescent="0.25">
      <c r="A3518" s="8" t="s">
        <v>112</v>
      </c>
      <c r="B3518" s="8" t="s">
        <v>9631</v>
      </c>
      <c r="C3518" s="1" t="s">
        <v>9010</v>
      </c>
      <c r="D3518" s="8" t="s">
        <v>9011</v>
      </c>
      <c r="E3518" s="8" t="s">
        <v>24</v>
      </c>
      <c r="F3518" s="9"/>
    </row>
    <row r="3519" spans="1:6" x14ac:dyDescent="0.25">
      <c r="A3519" s="8" t="s">
        <v>3583</v>
      </c>
      <c r="B3519" s="8" t="s">
        <v>6223</v>
      </c>
      <c r="C3519" s="1" t="s">
        <v>8737</v>
      </c>
      <c r="D3519" s="8" t="s">
        <v>8738</v>
      </c>
      <c r="E3519" s="8" t="s">
        <v>9650</v>
      </c>
      <c r="F3519" s="9"/>
    </row>
    <row r="3520" spans="1:6" x14ac:dyDescent="0.25">
      <c r="A3520" s="8" t="s">
        <v>3584</v>
      </c>
      <c r="B3520" s="8" t="s">
        <v>7330</v>
      </c>
      <c r="C3520" s="1" t="s">
        <v>9637</v>
      </c>
      <c r="D3520" s="8" t="s">
        <v>9638</v>
      </c>
      <c r="E3520" s="8" t="s">
        <v>24</v>
      </c>
    </row>
    <row r="3521" spans="1:6" x14ac:dyDescent="0.25">
      <c r="A3521" s="8" t="s">
        <v>3585</v>
      </c>
      <c r="B3521" s="8" t="s">
        <v>7331</v>
      </c>
      <c r="C3521" s="1" t="s">
        <v>9132</v>
      </c>
      <c r="D3521" s="8" t="s">
        <v>9133</v>
      </c>
      <c r="E3521" s="8" t="s">
        <v>9650</v>
      </c>
      <c r="F3521" s="9"/>
    </row>
    <row r="3522" spans="1:6" x14ac:dyDescent="0.25">
      <c r="A3522" s="8" t="s">
        <v>3586</v>
      </c>
      <c r="B3522" s="8" t="s">
        <v>7332</v>
      </c>
      <c r="C3522" s="1" t="s">
        <v>8940</v>
      </c>
      <c r="D3522" s="8" t="s">
        <v>8941</v>
      </c>
      <c r="E3522" s="8" t="s">
        <v>9650</v>
      </c>
      <c r="F3522" s="9"/>
    </row>
    <row r="3523" spans="1:6" x14ac:dyDescent="0.25">
      <c r="A3523" s="8" t="s">
        <v>3587</v>
      </c>
      <c r="B3523" s="8" t="s">
        <v>7333</v>
      </c>
      <c r="C3523" s="1" t="s">
        <v>8723</v>
      </c>
      <c r="D3523" s="8" t="s">
        <v>8724</v>
      </c>
      <c r="E3523" s="8" t="s">
        <v>9650</v>
      </c>
      <c r="F3523" s="9"/>
    </row>
    <row r="3524" spans="1:6" x14ac:dyDescent="0.25">
      <c r="A3524" s="8" t="s">
        <v>3588</v>
      </c>
      <c r="B3524" s="8" t="s">
        <v>7334</v>
      </c>
      <c r="C3524" s="1" t="s">
        <v>8868</v>
      </c>
      <c r="D3524" s="8" t="s">
        <v>8869</v>
      </c>
      <c r="E3524" s="8" t="s">
        <v>9650</v>
      </c>
      <c r="F3524" s="9"/>
    </row>
    <row r="3525" spans="1:6" x14ac:dyDescent="0.25">
      <c r="A3525" s="8" t="s">
        <v>3589</v>
      </c>
      <c r="B3525" s="8" t="s">
        <v>4068</v>
      </c>
      <c r="C3525" s="1"/>
      <c r="E3525" s="8" t="s">
        <v>24</v>
      </c>
      <c r="F3525" s="9"/>
    </row>
    <row r="3526" spans="1:6" x14ac:dyDescent="0.25">
      <c r="A3526" s="8" t="s">
        <v>3590</v>
      </c>
      <c r="B3526" s="8" t="s">
        <v>7335</v>
      </c>
      <c r="C3526" s="1" t="s">
        <v>8819</v>
      </c>
      <c r="D3526" s="8" t="s">
        <v>8820</v>
      </c>
      <c r="E3526" s="8" t="s">
        <v>9650</v>
      </c>
      <c r="F3526" s="9"/>
    </row>
    <row r="3527" spans="1:6" x14ac:dyDescent="0.25">
      <c r="A3527" s="8" t="s">
        <v>3591</v>
      </c>
      <c r="B3527" s="8" t="s">
        <v>7336</v>
      </c>
      <c r="C3527" s="1" t="s">
        <v>9466</v>
      </c>
      <c r="D3527" s="8" t="s">
        <v>9467</v>
      </c>
      <c r="E3527" s="8" t="s">
        <v>9650</v>
      </c>
      <c r="F3527" s="9"/>
    </row>
    <row r="3528" spans="1:6" x14ac:dyDescent="0.25">
      <c r="A3528" s="8" t="s">
        <v>3592</v>
      </c>
      <c r="B3528" s="8" t="s">
        <v>7337</v>
      </c>
      <c r="C3528" s="1" t="s">
        <v>9156</v>
      </c>
      <c r="D3528" s="8" t="s">
        <v>9157</v>
      </c>
      <c r="E3528" s="8" t="s">
        <v>24</v>
      </c>
      <c r="F3528" s="9"/>
    </row>
    <row r="3529" spans="1:6" x14ac:dyDescent="0.25">
      <c r="A3529" s="8" t="s">
        <v>3593</v>
      </c>
      <c r="B3529" s="8" t="s">
        <v>7338</v>
      </c>
      <c r="C3529" s="1" t="s">
        <v>8717</v>
      </c>
      <c r="D3529" s="8" t="s">
        <v>8718</v>
      </c>
      <c r="E3529" s="8" t="s">
        <v>24</v>
      </c>
      <c r="F3529" s="9"/>
    </row>
    <row r="3530" spans="1:6" x14ac:dyDescent="0.25">
      <c r="A3530" s="8" t="s">
        <v>21</v>
      </c>
      <c r="B3530" s="8" t="s">
        <v>7339</v>
      </c>
      <c r="C3530" s="1" t="s">
        <v>8898</v>
      </c>
      <c r="D3530" s="8" t="s">
        <v>8899</v>
      </c>
      <c r="E3530" s="8" t="s">
        <v>9650</v>
      </c>
      <c r="F3530" s="9"/>
    </row>
    <row r="3531" spans="1:6" x14ac:dyDescent="0.25">
      <c r="A3531" s="8" t="s">
        <v>3594</v>
      </c>
      <c r="B3531" s="8" t="s">
        <v>7340</v>
      </c>
      <c r="C3531" s="1" t="s">
        <v>9018</v>
      </c>
      <c r="D3531" s="8" t="s">
        <v>9019</v>
      </c>
      <c r="E3531" s="8" t="s">
        <v>9650</v>
      </c>
      <c r="F3531" s="9"/>
    </row>
    <row r="3532" spans="1:6" x14ac:dyDescent="0.25">
      <c r="A3532" s="8" t="s">
        <v>3595</v>
      </c>
      <c r="B3532" s="8" t="s">
        <v>7341</v>
      </c>
      <c r="C3532" s="1" t="s">
        <v>8821</v>
      </c>
      <c r="D3532" s="8" t="s">
        <v>8822</v>
      </c>
      <c r="E3532" s="8" t="s">
        <v>9650</v>
      </c>
      <c r="F3532" s="9"/>
    </row>
    <row r="3533" spans="1:6" x14ac:dyDescent="0.25">
      <c r="A3533" s="8" t="s">
        <v>3596</v>
      </c>
      <c r="B3533" s="8" t="s">
        <v>7342</v>
      </c>
      <c r="C3533" s="1" t="s">
        <v>8687</v>
      </c>
      <c r="D3533" s="8" t="s">
        <v>8688</v>
      </c>
      <c r="E3533" s="8" t="s">
        <v>9650</v>
      </c>
      <c r="F3533" s="9"/>
    </row>
    <row r="3534" spans="1:6" x14ac:dyDescent="0.25">
      <c r="A3534" s="8" t="s">
        <v>3597</v>
      </c>
      <c r="B3534" s="8" t="s">
        <v>7343</v>
      </c>
      <c r="C3534" s="1" t="s">
        <v>9498</v>
      </c>
      <c r="D3534" s="8" t="s">
        <v>9499</v>
      </c>
      <c r="E3534" s="8" t="s">
        <v>24</v>
      </c>
      <c r="F3534" s="9"/>
    </row>
    <row r="3535" spans="1:6" x14ac:dyDescent="0.25">
      <c r="A3535" s="8" t="s">
        <v>3598</v>
      </c>
      <c r="B3535" s="8" t="s">
        <v>7344</v>
      </c>
      <c r="C3535" s="1" t="s">
        <v>8864</v>
      </c>
      <c r="D3535" s="8" t="s">
        <v>8865</v>
      </c>
      <c r="E3535" s="8" t="s">
        <v>9652</v>
      </c>
      <c r="F3535" s="9"/>
    </row>
    <row r="3536" spans="1:6" x14ac:dyDescent="0.25">
      <c r="A3536" s="8" t="s">
        <v>3599</v>
      </c>
      <c r="B3536" s="8" t="s">
        <v>7345</v>
      </c>
      <c r="C3536" s="1" t="s">
        <v>8765</v>
      </c>
      <c r="D3536" s="8" t="s">
        <v>8766</v>
      </c>
      <c r="E3536" s="8" t="s">
        <v>9650</v>
      </c>
      <c r="F3536" s="9"/>
    </row>
    <row r="3537" spans="1:6" x14ac:dyDescent="0.25">
      <c r="A3537" s="8" t="s">
        <v>3600</v>
      </c>
      <c r="B3537" s="8" t="s">
        <v>7346</v>
      </c>
      <c r="C3537" s="1" t="s">
        <v>8859</v>
      </c>
      <c r="D3537" s="8" t="s">
        <v>8860</v>
      </c>
      <c r="E3537" s="8" t="s">
        <v>9650</v>
      </c>
      <c r="F3537" s="9"/>
    </row>
    <row r="3538" spans="1:6" x14ac:dyDescent="0.25">
      <c r="A3538" s="8" t="s">
        <v>3601</v>
      </c>
      <c r="B3538" s="8" t="s">
        <v>7347</v>
      </c>
      <c r="C3538" s="1" t="s">
        <v>9542</v>
      </c>
      <c r="D3538" s="8" t="s">
        <v>9543</v>
      </c>
      <c r="E3538" s="8" t="s">
        <v>24</v>
      </c>
      <c r="F3538" s="9"/>
    </row>
    <row r="3539" spans="1:6" x14ac:dyDescent="0.25">
      <c r="A3539" s="8" t="s">
        <v>3602</v>
      </c>
      <c r="B3539" s="8" t="s">
        <v>7348</v>
      </c>
      <c r="C3539" s="1" t="s">
        <v>9278</v>
      </c>
      <c r="D3539" s="8" t="s">
        <v>9279</v>
      </c>
      <c r="E3539" s="8" t="s">
        <v>24</v>
      </c>
      <c r="F3539" s="9"/>
    </row>
    <row r="3540" spans="1:6" x14ac:dyDescent="0.25">
      <c r="A3540" s="8" t="s">
        <v>3603</v>
      </c>
      <c r="B3540" s="8" t="s">
        <v>7349</v>
      </c>
      <c r="C3540" s="1" t="s">
        <v>9122</v>
      </c>
      <c r="D3540" s="8" t="s">
        <v>9123</v>
      </c>
      <c r="E3540" s="8" t="s">
        <v>9650</v>
      </c>
      <c r="F3540" s="9"/>
    </row>
    <row r="3541" spans="1:6" x14ac:dyDescent="0.25">
      <c r="A3541" s="8" t="s">
        <v>3604</v>
      </c>
      <c r="B3541" s="8" t="s">
        <v>7350</v>
      </c>
      <c r="C3541" s="1" t="s">
        <v>8707</v>
      </c>
      <c r="D3541" s="8" t="s">
        <v>8708</v>
      </c>
      <c r="E3541" s="8" t="s">
        <v>9650</v>
      </c>
      <c r="F3541" s="9"/>
    </row>
    <row r="3542" spans="1:6" x14ac:dyDescent="0.25">
      <c r="A3542" s="8" t="s">
        <v>3605</v>
      </c>
      <c r="B3542" s="8" t="s">
        <v>7351</v>
      </c>
      <c r="C3542" s="1" t="s">
        <v>9288</v>
      </c>
      <c r="D3542" s="8" t="s">
        <v>9289</v>
      </c>
      <c r="E3542" s="8" t="s">
        <v>24</v>
      </c>
      <c r="F3542" s="9"/>
    </row>
    <row r="3543" spans="1:6" x14ac:dyDescent="0.25">
      <c r="A3543" s="8" t="s">
        <v>3606</v>
      </c>
      <c r="B3543" s="8" t="s">
        <v>7352</v>
      </c>
      <c r="C3543" s="1" t="s">
        <v>8799</v>
      </c>
      <c r="D3543" s="8" t="s">
        <v>8800</v>
      </c>
      <c r="E3543" s="8" t="s">
        <v>9650</v>
      </c>
      <c r="F3543" s="9"/>
    </row>
    <row r="3544" spans="1:6" x14ac:dyDescent="0.25">
      <c r="A3544" s="8" t="s">
        <v>3607</v>
      </c>
      <c r="B3544" s="8" t="s">
        <v>7353</v>
      </c>
      <c r="C3544" s="1" t="s">
        <v>8777</v>
      </c>
      <c r="D3544" s="8" t="s">
        <v>8778</v>
      </c>
      <c r="E3544" s="8" t="s">
        <v>9650</v>
      </c>
      <c r="F3544" s="9"/>
    </row>
    <row r="3545" spans="1:6" x14ac:dyDescent="0.25">
      <c r="A3545" s="8" t="s">
        <v>3608</v>
      </c>
      <c r="B3545" s="8" t="s">
        <v>7354</v>
      </c>
      <c r="C3545" s="1" t="s">
        <v>8805</v>
      </c>
      <c r="D3545" s="8" t="s">
        <v>8806</v>
      </c>
      <c r="E3545" s="8" t="s">
        <v>24</v>
      </c>
      <c r="F3545" s="9"/>
    </row>
    <row r="3546" spans="1:6" x14ac:dyDescent="0.25">
      <c r="A3546" s="8" t="s">
        <v>3609</v>
      </c>
      <c r="B3546" s="8" t="s">
        <v>7355</v>
      </c>
      <c r="C3546" s="1" t="s">
        <v>9196</v>
      </c>
      <c r="D3546" s="8" t="s">
        <v>9197</v>
      </c>
      <c r="E3546" s="8" t="s">
        <v>9650</v>
      </c>
      <c r="F3546" s="9"/>
    </row>
    <row r="3547" spans="1:6" x14ac:dyDescent="0.25">
      <c r="A3547" s="8" t="s">
        <v>3610</v>
      </c>
      <c r="B3547" s="8" t="s">
        <v>7356</v>
      </c>
      <c r="C3547" s="1" t="s">
        <v>9529</v>
      </c>
      <c r="D3547" s="8" t="s">
        <v>9530</v>
      </c>
      <c r="E3547" s="8" t="s">
        <v>9651</v>
      </c>
      <c r="F3547" s="9"/>
    </row>
    <row r="3548" spans="1:6" x14ac:dyDescent="0.25">
      <c r="A3548" s="8" t="s">
        <v>3611</v>
      </c>
      <c r="B3548" s="8" t="s">
        <v>7357</v>
      </c>
      <c r="C3548" s="1" t="s">
        <v>8940</v>
      </c>
      <c r="D3548" s="8" t="s">
        <v>8941</v>
      </c>
      <c r="E3548" s="8" t="s">
        <v>9650</v>
      </c>
      <c r="F3548" s="9"/>
    </row>
    <row r="3549" spans="1:6" x14ac:dyDescent="0.25">
      <c r="A3549" s="8" t="s">
        <v>3612</v>
      </c>
      <c r="B3549" s="8" t="s">
        <v>7358</v>
      </c>
      <c r="C3549" s="1" t="s">
        <v>8799</v>
      </c>
      <c r="D3549" s="8" t="s">
        <v>8800</v>
      </c>
      <c r="E3549" s="8" t="s">
        <v>9650</v>
      </c>
      <c r="F3549" s="9"/>
    </row>
    <row r="3550" spans="1:6" x14ac:dyDescent="0.25">
      <c r="A3550" s="8" t="s">
        <v>3613</v>
      </c>
      <c r="B3550" s="8" t="s">
        <v>7359</v>
      </c>
      <c r="C3550" s="1" t="s">
        <v>8799</v>
      </c>
      <c r="D3550" s="8" t="s">
        <v>8800</v>
      </c>
      <c r="E3550" s="8" t="s">
        <v>9650</v>
      </c>
      <c r="F3550" s="9"/>
    </row>
    <row r="3551" spans="1:6" x14ac:dyDescent="0.25">
      <c r="A3551" s="8" t="s">
        <v>3614</v>
      </c>
      <c r="B3551" s="8" t="s">
        <v>4064</v>
      </c>
      <c r="C3551" s="1"/>
      <c r="E3551" s="8" t="s">
        <v>9650</v>
      </c>
      <c r="F3551" s="9"/>
    </row>
    <row r="3552" spans="1:6" x14ac:dyDescent="0.25">
      <c r="A3552" s="8" t="s">
        <v>3615</v>
      </c>
      <c r="B3552" s="8" t="s">
        <v>7360</v>
      </c>
      <c r="C3552" s="1" t="s">
        <v>8707</v>
      </c>
      <c r="D3552" s="8" t="s">
        <v>8708</v>
      </c>
      <c r="E3552" s="8" t="s">
        <v>24</v>
      </c>
      <c r="F3552" s="9"/>
    </row>
    <row r="3553" spans="1:9" x14ac:dyDescent="0.25">
      <c r="A3553" s="8" t="s">
        <v>3616</v>
      </c>
      <c r="B3553" s="8" t="s">
        <v>7361</v>
      </c>
      <c r="C3553" s="1" t="s">
        <v>8803</v>
      </c>
      <c r="D3553" s="8" t="s">
        <v>8804</v>
      </c>
      <c r="E3553" s="8" t="s">
        <v>9650</v>
      </c>
      <c r="F3553" s="9"/>
    </row>
    <row r="3554" spans="1:9" x14ac:dyDescent="0.25">
      <c r="A3554" s="8" t="s">
        <v>3617</v>
      </c>
      <c r="B3554" s="8" t="s">
        <v>7362</v>
      </c>
      <c r="C3554" s="1" t="s">
        <v>9576</v>
      </c>
      <c r="D3554" s="8" t="s">
        <v>9577</v>
      </c>
      <c r="E3554" s="8" t="s">
        <v>9650</v>
      </c>
      <c r="I3554" s="10"/>
    </row>
    <row r="3555" spans="1:9" x14ac:dyDescent="0.25">
      <c r="A3555" s="8" t="s">
        <v>3618</v>
      </c>
      <c r="B3555" s="8" t="s">
        <v>7363</v>
      </c>
      <c r="C3555" s="1" t="s">
        <v>9368</v>
      </c>
      <c r="D3555" s="8" t="s">
        <v>9369</v>
      </c>
      <c r="E3555" s="8" t="s">
        <v>9650</v>
      </c>
      <c r="F3555" s="9"/>
    </row>
    <row r="3556" spans="1:9" x14ac:dyDescent="0.25">
      <c r="A3556" s="8" t="s">
        <v>3619</v>
      </c>
      <c r="B3556" s="8" t="s">
        <v>7364</v>
      </c>
      <c r="C3556" s="1" t="s">
        <v>8878</v>
      </c>
      <c r="D3556" s="8" t="s">
        <v>8879</v>
      </c>
      <c r="E3556" s="8" t="s">
        <v>9650</v>
      </c>
      <c r="F3556" s="9"/>
    </row>
    <row r="3557" spans="1:9" x14ac:dyDescent="0.25">
      <c r="A3557" s="8" t="s">
        <v>3620</v>
      </c>
      <c r="B3557" s="8" t="s">
        <v>7365</v>
      </c>
      <c r="C3557" s="1" t="s">
        <v>9406</v>
      </c>
      <c r="D3557" s="8" t="s">
        <v>9407</v>
      </c>
      <c r="E3557" s="8" t="s">
        <v>9650</v>
      </c>
      <c r="F3557" s="9"/>
    </row>
    <row r="3558" spans="1:9" x14ac:dyDescent="0.25">
      <c r="A3558" s="8" t="s">
        <v>3621</v>
      </c>
      <c r="B3558" s="8" t="s">
        <v>7366</v>
      </c>
      <c r="C3558" s="1" t="s">
        <v>9500</v>
      </c>
      <c r="D3558" s="8" t="s">
        <v>9501</v>
      </c>
      <c r="E3558" s="8" t="s">
        <v>9650</v>
      </c>
      <c r="F3558" s="9"/>
    </row>
    <row r="3559" spans="1:9" x14ac:dyDescent="0.25">
      <c r="A3559" s="8" t="s">
        <v>3622</v>
      </c>
      <c r="B3559" s="8" t="s">
        <v>7367</v>
      </c>
      <c r="C3559" s="1" t="s">
        <v>9089</v>
      </c>
      <c r="D3559" s="8" t="s">
        <v>9090</v>
      </c>
      <c r="E3559" s="8" t="s">
        <v>9650</v>
      </c>
      <c r="F3559" s="9"/>
    </row>
    <row r="3560" spans="1:9" x14ac:dyDescent="0.25">
      <c r="A3560" s="8" t="s">
        <v>3623</v>
      </c>
      <c r="B3560" s="8" t="s">
        <v>7368</v>
      </c>
      <c r="C3560" s="1" t="s">
        <v>9288</v>
      </c>
      <c r="D3560" s="8" t="s">
        <v>9289</v>
      </c>
      <c r="E3560" s="8" t="s">
        <v>24</v>
      </c>
      <c r="F3560" s="9"/>
    </row>
    <row r="3561" spans="1:9" x14ac:dyDescent="0.25">
      <c r="A3561" s="8" t="s">
        <v>38</v>
      </c>
      <c r="B3561" s="8" t="s">
        <v>4068</v>
      </c>
      <c r="C3561" s="1"/>
      <c r="E3561" s="8" t="s">
        <v>9650</v>
      </c>
      <c r="F3561" s="9"/>
    </row>
    <row r="3562" spans="1:9" x14ac:dyDescent="0.25">
      <c r="A3562" s="8" t="s">
        <v>3624</v>
      </c>
      <c r="B3562" s="8" t="s">
        <v>7369</v>
      </c>
      <c r="C3562" s="1" t="s">
        <v>9402</v>
      </c>
      <c r="D3562" s="8" t="s">
        <v>9403</v>
      </c>
      <c r="E3562" s="8" t="s">
        <v>9650</v>
      </c>
      <c r="F3562" s="9"/>
    </row>
    <row r="3563" spans="1:9" x14ac:dyDescent="0.25">
      <c r="A3563" s="8" t="s">
        <v>3625</v>
      </c>
      <c r="B3563" s="8" t="s">
        <v>7370</v>
      </c>
      <c r="C3563" s="1" t="s">
        <v>8950</v>
      </c>
      <c r="D3563" s="8" t="s">
        <v>8951</v>
      </c>
      <c r="E3563" s="8" t="s">
        <v>9650</v>
      </c>
      <c r="F3563" s="9"/>
    </row>
    <row r="3564" spans="1:9" x14ac:dyDescent="0.25">
      <c r="A3564" s="8" t="s">
        <v>3626</v>
      </c>
      <c r="B3564" s="8" t="s">
        <v>7371</v>
      </c>
      <c r="C3564" s="1" t="s">
        <v>9568</v>
      </c>
      <c r="D3564" s="8" t="s">
        <v>9569</v>
      </c>
      <c r="E3564" s="8" t="s">
        <v>9650</v>
      </c>
      <c r="F3564" s="9"/>
    </row>
    <row r="3565" spans="1:9" x14ac:dyDescent="0.25">
      <c r="A3565" s="8" t="s">
        <v>3627</v>
      </c>
      <c r="B3565" s="8" t="s">
        <v>7372</v>
      </c>
      <c r="C3565" s="1" t="s">
        <v>9411</v>
      </c>
      <c r="D3565" s="8" t="s">
        <v>9412</v>
      </c>
      <c r="E3565" s="8" t="s">
        <v>9650</v>
      </c>
      <c r="F3565" s="9"/>
    </row>
    <row r="3566" spans="1:9" x14ac:dyDescent="0.25">
      <c r="A3566" s="8" t="s">
        <v>3628</v>
      </c>
      <c r="B3566" s="8" t="s">
        <v>7373</v>
      </c>
      <c r="C3566" s="1" t="s">
        <v>9146</v>
      </c>
      <c r="D3566" s="8" t="s">
        <v>9147</v>
      </c>
      <c r="E3566" s="8" t="s">
        <v>9650</v>
      </c>
      <c r="F3566" s="9"/>
    </row>
    <row r="3567" spans="1:9" x14ac:dyDescent="0.25">
      <c r="A3567" s="8" t="s">
        <v>3629</v>
      </c>
      <c r="B3567" s="8" t="s">
        <v>7374</v>
      </c>
      <c r="C3567" s="1" t="s">
        <v>8993</v>
      </c>
      <c r="D3567" s="8" t="s">
        <v>8994</v>
      </c>
      <c r="E3567" s="8" t="s">
        <v>9650</v>
      </c>
      <c r="F3567" s="9"/>
    </row>
    <row r="3568" spans="1:9" x14ac:dyDescent="0.25">
      <c r="A3568" s="8" t="s">
        <v>3630</v>
      </c>
      <c r="B3568" s="8" t="s">
        <v>7375</v>
      </c>
      <c r="C3568" s="1" t="s">
        <v>9016</v>
      </c>
      <c r="D3568" s="8" t="s">
        <v>9017</v>
      </c>
      <c r="E3568" s="8" t="s">
        <v>9650</v>
      </c>
      <c r="F3568" s="9"/>
    </row>
    <row r="3569" spans="1:9" x14ac:dyDescent="0.25">
      <c r="A3569" s="8" t="s">
        <v>3631</v>
      </c>
      <c r="B3569" s="8" t="s">
        <v>7376</v>
      </c>
      <c r="C3569" s="1" t="s">
        <v>8737</v>
      </c>
      <c r="D3569" s="8" t="s">
        <v>8738</v>
      </c>
      <c r="E3569" s="8" t="s">
        <v>9650</v>
      </c>
      <c r="F3569" s="9"/>
    </row>
    <row r="3570" spans="1:9" x14ac:dyDescent="0.25">
      <c r="A3570" s="8" t="s">
        <v>3632</v>
      </c>
      <c r="B3570" s="8" t="s">
        <v>7377</v>
      </c>
      <c r="C3570" s="1" t="s">
        <v>9158</v>
      </c>
      <c r="D3570" s="8" t="s">
        <v>9159</v>
      </c>
      <c r="E3570" s="8" t="s">
        <v>9650</v>
      </c>
      <c r="F3570" s="9"/>
    </row>
    <row r="3571" spans="1:9" x14ac:dyDescent="0.25">
      <c r="A3571" s="8" t="s">
        <v>3633</v>
      </c>
      <c r="B3571" s="8" t="s">
        <v>7378</v>
      </c>
      <c r="C3571" s="1" t="s">
        <v>8793</v>
      </c>
      <c r="D3571" s="8" t="s">
        <v>8794</v>
      </c>
      <c r="E3571" s="8" t="s">
        <v>9652</v>
      </c>
      <c r="I3571" s="10"/>
    </row>
    <row r="3572" spans="1:9" x14ac:dyDescent="0.25">
      <c r="A3572" s="8" t="s">
        <v>3634</v>
      </c>
      <c r="B3572" s="8" t="s">
        <v>7379</v>
      </c>
      <c r="C3572" s="1" t="s">
        <v>8791</v>
      </c>
      <c r="D3572" s="8" t="s">
        <v>8792</v>
      </c>
      <c r="E3572" s="8" t="s">
        <v>9650</v>
      </c>
      <c r="F3572" s="9"/>
    </row>
    <row r="3573" spans="1:9" x14ac:dyDescent="0.25">
      <c r="A3573" s="8" t="s">
        <v>3635</v>
      </c>
      <c r="B3573" s="8" t="s">
        <v>7380</v>
      </c>
      <c r="C3573" s="1" t="s">
        <v>9402</v>
      </c>
      <c r="D3573" s="8" t="s">
        <v>9403</v>
      </c>
      <c r="E3573" s="8" t="s">
        <v>9650</v>
      </c>
      <c r="F3573" s="9"/>
    </row>
    <row r="3574" spans="1:9" x14ac:dyDescent="0.25">
      <c r="A3574" s="8" t="s">
        <v>3636</v>
      </c>
      <c r="B3574" s="8" t="s">
        <v>7381</v>
      </c>
      <c r="C3574" s="1" t="s">
        <v>8701</v>
      </c>
      <c r="D3574" s="8" t="s">
        <v>8702</v>
      </c>
      <c r="E3574" s="8" t="s">
        <v>9650</v>
      </c>
      <c r="F3574" s="9"/>
    </row>
    <row r="3575" spans="1:9" x14ac:dyDescent="0.25">
      <c r="A3575" s="8" t="s">
        <v>3637</v>
      </c>
      <c r="B3575" s="8" t="s">
        <v>7382</v>
      </c>
      <c r="C3575" s="1" t="s">
        <v>8757</v>
      </c>
      <c r="D3575" s="8" t="s">
        <v>8758</v>
      </c>
      <c r="E3575" s="8" t="s">
        <v>24</v>
      </c>
      <c r="F3575" s="9"/>
    </row>
    <row r="3576" spans="1:9" x14ac:dyDescent="0.25">
      <c r="A3576" s="8" t="s">
        <v>3638</v>
      </c>
      <c r="B3576" s="8" t="s">
        <v>7383</v>
      </c>
      <c r="C3576" s="1" t="s">
        <v>8837</v>
      </c>
      <c r="D3576" s="8" t="s">
        <v>8838</v>
      </c>
      <c r="E3576" s="8" t="s">
        <v>9650</v>
      </c>
      <c r="F3576" s="9"/>
    </row>
    <row r="3577" spans="1:9" x14ac:dyDescent="0.25">
      <c r="A3577" s="8" t="s">
        <v>3639</v>
      </c>
      <c r="B3577" s="8" t="s">
        <v>7384</v>
      </c>
      <c r="C3577" s="1" t="s">
        <v>9269</v>
      </c>
      <c r="D3577" s="8" t="s">
        <v>9270</v>
      </c>
      <c r="E3577" s="8" t="s">
        <v>9650</v>
      </c>
      <c r="F3577" s="9"/>
    </row>
    <row r="3578" spans="1:9" x14ac:dyDescent="0.25">
      <c r="A3578" s="8" t="s">
        <v>3640</v>
      </c>
      <c r="B3578" s="8" t="s">
        <v>7385</v>
      </c>
      <c r="C3578" s="1" t="s">
        <v>9176</v>
      </c>
      <c r="D3578" s="8" t="s">
        <v>9177</v>
      </c>
      <c r="E3578" s="8" t="s">
        <v>9650</v>
      </c>
      <c r="F3578" s="9"/>
    </row>
    <row r="3579" spans="1:9" x14ac:dyDescent="0.25">
      <c r="A3579" s="8" t="s">
        <v>3641</v>
      </c>
      <c r="B3579" s="8" t="s">
        <v>7386</v>
      </c>
      <c r="C3579" s="1" t="s">
        <v>9126</v>
      </c>
      <c r="D3579" s="8" t="s">
        <v>9127</v>
      </c>
      <c r="E3579" s="8" t="s">
        <v>24</v>
      </c>
      <c r="F3579" s="9"/>
    </row>
    <row r="3580" spans="1:9" x14ac:dyDescent="0.25">
      <c r="A3580" s="8" t="s">
        <v>3642</v>
      </c>
      <c r="B3580" s="8" t="s">
        <v>7387</v>
      </c>
      <c r="C3580" s="1" t="s">
        <v>8813</v>
      </c>
      <c r="D3580" s="8" t="s">
        <v>8814</v>
      </c>
      <c r="E3580" s="8" t="s">
        <v>9650</v>
      </c>
    </row>
    <row r="3581" spans="1:9" x14ac:dyDescent="0.25">
      <c r="A3581" s="8" t="s">
        <v>3643</v>
      </c>
      <c r="B3581" s="8" t="s">
        <v>7388</v>
      </c>
      <c r="C3581" s="1" t="s">
        <v>8878</v>
      </c>
      <c r="D3581" s="8" t="s">
        <v>8879</v>
      </c>
      <c r="E3581" s="8" t="s">
        <v>24</v>
      </c>
      <c r="F3581" s="9"/>
    </row>
    <row r="3582" spans="1:9" x14ac:dyDescent="0.25">
      <c r="A3582" s="8" t="s">
        <v>3644</v>
      </c>
      <c r="B3582" s="8" t="s">
        <v>7389</v>
      </c>
      <c r="C3582" s="1" t="s">
        <v>9069</v>
      </c>
      <c r="D3582" s="8" t="s">
        <v>9070</v>
      </c>
      <c r="E3582" s="8" t="s">
        <v>9650</v>
      </c>
      <c r="F3582" s="9"/>
    </row>
    <row r="3583" spans="1:9" x14ac:dyDescent="0.25">
      <c r="A3583" s="8" t="s">
        <v>3645</v>
      </c>
      <c r="B3583" s="8" t="s">
        <v>7390</v>
      </c>
      <c r="C3583" s="1" t="s">
        <v>8735</v>
      </c>
      <c r="D3583" s="8" t="s">
        <v>8736</v>
      </c>
      <c r="E3583" s="8" t="s">
        <v>9650</v>
      </c>
      <c r="F3583" s="9"/>
    </row>
    <row r="3584" spans="1:9" x14ac:dyDescent="0.25">
      <c r="A3584" s="8" t="s">
        <v>3646</v>
      </c>
      <c r="B3584" s="8" t="s">
        <v>7391</v>
      </c>
      <c r="C3584" s="1" t="s">
        <v>9496</v>
      </c>
      <c r="D3584" s="8" t="s">
        <v>9497</v>
      </c>
      <c r="E3584" s="8" t="s">
        <v>9650</v>
      </c>
      <c r="F3584" s="9"/>
    </row>
    <row r="3585" spans="1:6" x14ac:dyDescent="0.25">
      <c r="A3585" s="8" t="s">
        <v>3647</v>
      </c>
      <c r="B3585" s="8" t="s">
        <v>4068</v>
      </c>
      <c r="C3585" s="1"/>
      <c r="E3585" s="8" t="s">
        <v>24</v>
      </c>
      <c r="F3585" s="9"/>
    </row>
    <row r="3586" spans="1:6" x14ac:dyDescent="0.25">
      <c r="A3586" s="8" t="s">
        <v>3648</v>
      </c>
      <c r="B3586" s="8" t="s">
        <v>7392</v>
      </c>
      <c r="C3586" s="1" t="s">
        <v>9219</v>
      </c>
      <c r="D3586" s="8" t="s">
        <v>9220</v>
      </c>
      <c r="E3586" s="8" t="s">
        <v>9650</v>
      </c>
      <c r="F3586" s="9"/>
    </row>
    <row r="3587" spans="1:6" x14ac:dyDescent="0.25">
      <c r="A3587" s="8" t="s">
        <v>3649</v>
      </c>
      <c r="B3587" s="8" t="s">
        <v>7393</v>
      </c>
      <c r="C3587" s="1" t="s">
        <v>8817</v>
      </c>
      <c r="D3587" s="8" t="s">
        <v>8818</v>
      </c>
      <c r="E3587" s="8" t="s">
        <v>9650</v>
      </c>
    </row>
    <row r="3588" spans="1:6" x14ac:dyDescent="0.25">
      <c r="A3588" s="8" t="s">
        <v>3650</v>
      </c>
      <c r="B3588" s="8" t="s">
        <v>4068</v>
      </c>
      <c r="C3588" s="1"/>
      <c r="E3588" s="8" t="s">
        <v>24</v>
      </c>
    </row>
    <row r="3589" spans="1:6" x14ac:dyDescent="0.25">
      <c r="A3589" s="8" t="s">
        <v>3651</v>
      </c>
      <c r="B3589" s="8" t="s">
        <v>7394</v>
      </c>
      <c r="C3589" s="1" t="s">
        <v>8861</v>
      </c>
      <c r="D3589" s="8" t="s">
        <v>8862</v>
      </c>
      <c r="E3589" s="8" t="s">
        <v>24</v>
      </c>
      <c r="F3589" s="9"/>
    </row>
    <row r="3590" spans="1:6" x14ac:dyDescent="0.25">
      <c r="A3590" s="8" t="s">
        <v>3652</v>
      </c>
      <c r="B3590" s="8" t="s">
        <v>7395</v>
      </c>
      <c r="C3590" s="1" t="s">
        <v>9050</v>
      </c>
      <c r="D3590" s="8" t="s">
        <v>9051</v>
      </c>
      <c r="E3590" s="8" t="s">
        <v>9650</v>
      </c>
      <c r="F3590" s="9"/>
    </row>
    <row r="3591" spans="1:6" x14ac:dyDescent="0.25">
      <c r="A3591" s="8" t="s">
        <v>3653</v>
      </c>
      <c r="B3591" s="8" t="s">
        <v>7396</v>
      </c>
      <c r="C3591" s="1" t="s">
        <v>9482</v>
      </c>
      <c r="D3591" s="8" t="s">
        <v>9483</v>
      </c>
      <c r="E3591" s="8" t="s">
        <v>24</v>
      </c>
      <c r="F3591" s="9"/>
    </row>
    <row r="3592" spans="1:6" x14ac:dyDescent="0.25">
      <c r="A3592" s="8" t="s">
        <v>3654</v>
      </c>
      <c r="B3592" s="8" t="s">
        <v>7397</v>
      </c>
      <c r="C3592" s="1" t="s">
        <v>9119</v>
      </c>
      <c r="D3592" s="8" t="s">
        <v>9120</v>
      </c>
      <c r="E3592" s="8" t="s">
        <v>9650</v>
      </c>
      <c r="F3592" s="9"/>
    </row>
    <row r="3593" spans="1:6" x14ac:dyDescent="0.25">
      <c r="A3593" s="8" t="s">
        <v>3655</v>
      </c>
      <c r="B3593" s="8" t="s">
        <v>7398</v>
      </c>
      <c r="C3593" s="1" t="s">
        <v>9443</v>
      </c>
      <c r="D3593" s="8" t="s">
        <v>9444</v>
      </c>
      <c r="E3593" s="8" t="s">
        <v>9650</v>
      </c>
      <c r="F3593" s="9"/>
    </row>
    <row r="3594" spans="1:6" x14ac:dyDescent="0.25">
      <c r="A3594" s="8" t="s">
        <v>3656</v>
      </c>
      <c r="B3594" s="8" t="s">
        <v>7399</v>
      </c>
      <c r="C3594" s="1" t="s">
        <v>8960</v>
      </c>
      <c r="D3594" s="8" t="s">
        <v>8961</v>
      </c>
      <c r="E3594" s="8" t="s">
        <v>9650</v>
      </c>
      <c r="F3594" s="9"/>
    </row>
    <row r="3595" spans="1:6" x14ac:dyDescent="0.25">
      <c r="A3595" s="8" t="s">
        <v>3657</v>
      </c>
      <c r="B3595" s="8" t="s">
        <v>7400</v>
      </c>
      <c r="C3595" s="1" t="s">
        <v>9518</v>
      </c>
      <c r="D3595" s="8" t="s">
        <v>9519</v>
      </c>
      <c r="E3595" s="8" t="s">
        <v>24</v>
      </c>
      <c r="F3595" s="9"/>
    </row>
    <row r="3596" spans="1:6" x14ac:dyDescent="0.25">
      <c r="A3596" s="8" t="s">
        <v>9302</v>
      </c>
      <c r="B3596" s="8" t="s">
        <v>9303</v>
      </c>
      <c r="C3596" s="1" t="s">
        <v>9064</v>
      </c>
      <c r="D3596" s="8" t="s">
        <v>9065</v>
      </c>
      <c r="E3596" s="8" t="s">
        <v>9650</v>
      </c>
      <c r="F3596" s="9"/>
    </row>
    <row r="3597" spans="1:6" x14ac:dyDescent="0.25">
      <c r="A3597" s="8" t="s">
        <v>3658</v>
      </c>
      <c r="B3597" s="8" t="s">
        <v>7401</v>
      </c>
      <c r="C3597" s="1" t="s">
        <v>9208</v>
      </c>
      <c r="D3597" s="8" t="s">
        <v>9209</v>
      </c>
      <c r="E3597" s="8" t="s">
        <v>24</v>
      </c>
      <c r="F3597" s="9"/>
    </row>
    <row r="3598" spans="1:6" x14ac:dyDescent="0.25">
      <c r="A3598" s="8" t="s">
        <v>3659</v>
      </c>
      <c r="B3598" s="8" t="s">
        <v>105</v>
      </c>
      <c r="C3598" s="1" t="s">
        <v>9213</v>
      </c>
      <c r="D3598" s="8" t="s">
        <v>9214</v>
      </c>
      <c r="E3598" s="8" t="s">
        <v>24</v>
      </c>
      <c r="F3598" s="9"/>
    </row>
    <row r="3599" spans="1:6" x14ac:dyDescent="0.25">
      <c r="A3599" s="8" t="s">
        <v>3660</v>
      </c>
      <c r="B3599" s="8" t="s">
        <v>7402</v>
      </c>
      <c r="C3599" s="1" t="s">
        <v>8849</v>
      </c>
      <c r="D3599" s="8" t="s">
        <v>8850</v>
      </c>
      <c r="E3599" s="8" t="s">
        <v>9650</v>
      </c>
      <c r="F3599" s="9"/>
    </row>
    <row r="3600" spans="1:6" x14ac:dyDescent="0.25">
      <c r="A3600" s="8" t="s">
        <v>3661</v>
      </c>
      <c r="B3600" s="8" t="s">
        <v>7403</v>
      </c>
      <c r="C3600" s="1" t="s">
        <v>9150</v>
      </c>
      <c r="D3600" s="8" t="s">
        <v>9151</v>
      </c>
      <c r="E3600" s="8" t="s">
        <v>24</v>
      </c>
      <c r="F3600" s="9"/>
    </row>
    <row r="3601" spans="1:6" x14ac:dyDescent="0.25">
      <c r="A3601" s="8" t="s">
        <v>3662</v>
      </c>
      <c r="B3601" s="8" t="s">
        <v>4068</v>
      </c>
      <c r="C3601" s="1"/>
      <c r="E3601" s="8" t="s">
        <v>9650</v>
      </c>
      <c r="F3601" s="9"/>
    </row>
    <row r="3602" spans="1:6" x14ac:dyDescent="0.25">
      <c r="A3602" s="8" t="s">
        <v>3663</v>
      </c>
      <c r="B3602" s="8" t="s">
        <v>7404</v>
      </c>
      <c r="C3602" s="1" t="s">
        <v>8980</v>
      </c>
      <c r="D3602" s="8" t="s">
        <v>8981</v>
      </c>
      <c r="E3602" s="8" t="s">
        <v>9650</v>
      </c>
      <c r="F3602" s="9"/>
    </row>
    <row r="3603" spans="1:6" x14ac:dyDescent="0.25">
      <c r="A3603" s="8" t="s">
        <v>3664</v>
      </c>
      <c r="B3603" s="8" t="s">
        <v>7405</v>
      </c>
      <c r="C3603" s="1" t="s">
        <v>8940</v>
      </c>
      <c r="D3603" s="8" t="s">
        <v>8941</v>
      </c>
      <c r="E3603" s="8" t="s">
        <v>9650</v>
      </c>
      <c r="F3603" s="9"/>
    </row>
    <row r="3604" spans="1:6" x14ac:dyDescent="0.25">
      <c r="A3604" s="8" t="s">
        <v>3665</v>
      </c>
      <c r="B3604" s="8" t="s">
        <v>7406</v>
      </c>
      <c r="C3604" s="1" t="s">
        <v>9160</v>
      </c>
      <c r="D3604" s="8" t="s">
        <v>9161</v>
      </c>
      <c r="E3604" s="8" t="s">
        <v>9650</v>
      </c>
      <c r="F3604" s="9"/>
    </row>
    <row r="3605" spans="1:6" x14ac:dyDescent="0.25">
      <c r="A3605" s="8" t="s">
        <v>3666</v>
      </c>
      <c r="B3605" s="8" t="s">
        <v>7407</v>
      </c>
      <c r="C3605" s="1" t="s">
        <v>9415</v>
      </c>
      <c r="D3605" s="8" t="s">
        <v>9416</v>
      </c>
      <c r="E3605" s="8" t="s">
        <v>24</v>
      </c>
      <c r="F3605" s="9"/>
    </row>
    <row r="3606" spans="1:6" x14ac:dyDescent="0.25">
      <c r="A3606" s="8" t="s">
        <v>3667</v>
      </c>
      <c r="B3606" s="8" t="s">
        <v>7408</v>
      </c>
      <c r="C3606" s="1" t="s">
        <v>8713</v>
      </c>
      <c r="D3606" s="8" t="s">
        <v>8714</v>
      </c>
      <c r="E3606" s="8" t="s">
        <v>9650</v>
      </c>
    </row>
    <row r="3607" spans="1:6" x14ac:dyDescent="0.25">
      <c r="A3607" s="8" t="s">
        <v>3668</v>
      </c>
      <c r="B3607" s="8" t="s">
        <v>7409</v>
      </c>
      <c r="C3607" s="1" t="s">
        <v>8966</v>
      </c>
      <c r="D3607" s="8" t="s">
        <v>8967</v>
      </c>
      <c r="E3607" s="8" t="s">
        <v>24</v>
      </c>
      <c r="F3607" s="9"/>
    </row>
    <row r="3608" spans="1:6" x14ac:dyDescent="0.25">
      <c r="A3608" s="8" t="s">
        <v>3669</v>
      </c>
      <c r="B3608" s="8" t="s">
        <v>7410</v>
      </c>
      <c r="C3608" s="1" t="s">
        <v>9433</v>
      </c>
      <c r="D3608" s="8" t="s">
        <v>9434</v>
      </c>
      <c r="E3608" s="8" t="s">
        <v>9650</v>
      </c>
      <c r="F3608" s="9"/>
    </row>
    <row r="3609" spans="1:6" x14ac:dyDescent="0.25">
      <c r="A3609" s="8" t="s">
        <v>3670</v>
      </c>
      <c r="B3609" s="8" t="s">
        <v>7411</v>
      </c>
      <c r="C3609" s="1" t="s">
        <v>8948</v>
      </c>
      <c r="D3609" s="8" t="s">
        <v>8949</v>
      </c>
      <c r="E3609" s="8" t="s">
        <v>9650</v>
      </c>
      <c r="F3609" s="9"/>
    </row>
    <row r="3610" spans="1:6" x14ac:dyDescent="0.25">
      <c r="A3610" s="8" t="s">
        <v>3671</v>
      </c>
      <c r="B3610" s="8" t="s">
        <v>7412</v>
      </c>
      <c r="C3610" s="1" t="s">
        <v>8801</v>
      </c>
      <c r="D3610" s="8" t="s">
        <v>8802</v>
      </c>
      <c r="E3610" s="8" t="s">
        <v>9650</v>
      </c>
      <c r="F3610" s="9"/>
    </row>
    <row r="3611" spans="1:6" x14ac:dyDescent="0.25">
      <c r="A3611" s="8" t="s">
        <v>3672</v>
      </c>
      <c r="B3611" s="8" t="s">
        <v>7413</v>
      </c>
      <c r="C3611" s="1" t="s">
        <v>9000</v>
      </c>
      <c r="D3611" s="8" t="s">
        <v>9001</v>
      </c>
      <c r="E3611" s="8" t="s">
        <v>9650</v>
      </c>
      <c r="F3611" s="9"/>
    </row>
    <row r="3612" spans="1:6" x14ac:dyDescent="0.25">
      <c r="A3612" s="8" t="s">
        <v>3673</v>
      </c>
      <c r="B3612" s="8" t="s">
        <v>7414</v>
      </c>
      <c r="C3612" s="1" t="s">
        <v>9050</v>
      </c>
      <c r="D3612" s="8" t="s">
        <v>9051</v>
      </c>
      <c r="E3612" s="8" t="s">
        <v>9650</v>
      </c>
      <c r="F3612" s="9"/>
    </row>
    <row r="3613" spans="1:6" x14ac:dyDescent="0.25">
      <c r="A3613" s="8" t="s">
        <v>3674</v>
      </c>
      <c r="B3613" s="8" t="s">
        <v>7416</v>
      </c>
      <c r="C3613" s="1" t="s">
        <v>9128</v>
      </c>
      <c r="D3613" s="8" t="s">
        <v>9129</v>
      </c>
      <c r="E3613" s="8" t="s">
        <v>9650</v>
      </c>
      <c r="F3613" s="9"/>
    </row>
    <row r="3614" spans="1:6" x14ac:dyDescent="0.25">
      <c r="A3614" s="8" t="s">
        <v>3674</v>
      </c>
      <c r="B3614" s="8" t="s">
        <v>7415</v>
      </c>
      <c r="C3614" s="1" t="s">
        <v>9585</v>
      </c>
      <c r="D3614" s="8" t="s">
        <v>9586</v>
      </c>
      <c r="E3614" s="8" t="s">
        <v>9652</v>
      </c>
      <c r="F3614" s="9"/>
    </row>
    <row r="3615" spans="1:6" x14ac:dyDescent="0.25">
      <c r="A3615" s="8" t="s">
        <v>3675</v>
      </c>
      <c r="B3615" s="8" t="s">
        <v>7417</v>
      </c>
      <c r="C3615" s="1" t="s">
        <v>9146</v>
      </c>
      <c r="D3615" s="8" t="s">
        <v>9147</v>
      </c>
      <c r="E3615" s="8" t="s">
        <v>9650</v>
      </c>
    </row>
    <row r="3616" spans="1:6" x14ac:dyDescent="0.25">
      <c r="A3616" s="8" t="s">
        <v>3676</v>
      </c>
      <c r="B3616" s="8" t="s">
        <v>4064</v>
      </c>
      <c r="C3616" s="1"/>
      <c r="E3616" s="8" t="s">
        <v>24</v>
      </c>
      <c r="F3616" s="9"/>
    </row>
    <row r="3617" spans="1:6" x14ac:dyDescent="0.25">
      <c r="A3617" s="8" t="s">
        <v>3677</v>
      </c>
      <c r="B3617" s="8" t="s">
        <v>7418</v>
      </c>
      <c r="C3617" s="1" t="s">
        <v>8717</v>
      </c>
      <c r="D3617" s="8" t="s">
        <v>8718</v>
      </c>
      <c r="E3617" s="8" t="s">
        <v>9650</v>
      </c>
      <c r="F3617" s="9"/>
    </row>
    <row r="3618" spans="1:6" x14ac:dyDescent="0.25">
      <c r="A3618" s="8" t="s">
        <v>3678</v>
      </c>
      <c r="B3618" s="8" t="s">
        <v>7419</v>
      </c>
      <c r="C3618" s="1" t="s">
        <v>8791</v>
      </c>
      <c r="D3618" s="8" t="s">
        <v>9456</v>
      </c>
      <c r="E3618" s="8" t="s">
        <v>9650</v>
      </c>
      <c r="F3618" s="9"/>
    </row>
    <row r="3619" spans="1:6" x14ac:dyDescent="0.25">
      <c r="A3619" s="8" t="s">
        <v>3679</v>
      </c>
      <c r="B3619" s="8" t="s">
        <v>7420</v>
      </c>
      <c r="C3619" s="1" t="s">
        <v>9257</v>
      </c>
      <c r="D3619" s="8" t="s">
        <v>9258</v>
      </c>
      <c r="E3619" s="8" t="s">
        <v>9650</v>
      </c>
      <c r="F3619" s="9"/>
    </row>
    <row r="3620" spans="1:6" x14ac:dyDescent="0.25">
      <c r="A3620" s="8" t="s">
        <v>3680</v>
      </c>
      <c r="B3620" s="8" t="s">
        <v>7421</v>
      </c>
      <c r="C3620" s="1" t="s">
        <v>8791</v>
      </c>
      <c r="D3620" s="8" t="s">
        <v>8792</v>
      </c>
      <c r="E3620" s="8" t="s">
        <v>9650</v>
      </c>
      <c r="F3620" s="9"/>
    </row>
    <row r="3621" spans="1:6" x14ac:dyDescent="0.25">
      <c r="A3621" s="8" t="s">
        <v>3681</v>
      </c>
      <c r="B3621" s="8" t="s">
        <v>7422</v>
      </c>
      <c r="C3621" s="1" t="s">
        <v>8757</v>
      </c>
      <c r="D3621" s="8" t="s">
        <v>8758</v>
      </c>
      <c r="E3621" s="8" t="s">
        <v>24</v>
      </c>
      <c r="F3621" s="9"/>
    </row>
    <row r="3622" spans="1:6" x14ac:dyDescent="0.25">
      <c r="A3622" s="8" t="s">
        <v>3682</v>
      </c>
      <c r="B3622" s="8" t="s">
        <v>7423</v>
      </c>
      <c r="C3622" s="1" t="s">
        <v>9242</v>
      </c>
      <c r="D3622" s="8" t="s">
        <v>9243</v>
      </c>
      <c r="E3622" s="8" t="s">
        <v>24</v>
      </c>
    </row>
    <row r="3623" spans="1:6" x14ac:dyDescent="0.25">
      <c r="A3623" s="8" t="s">
        <v>3683</v>
      </c>
      <c r="B3623" s="8" t="s">
        <v>7424</v>
      </c>
      <c r="C3623" s="1" t="s">
        <v>9447</v>
      </c>
      <c r="D3623" s="8" t="s">
        <v>9448</v>
      </c>
      <c r="E3623" s="8" t="s">
        <v>9650</v>
      </c>
      <c r="F3623" s="9"/>
    </row>
    <row r="3624" spans="1:6" x14ac:dyDescent="0.25">
      <c r="A3624" s="8" t="s">
        <v>3684</v>
      </c>
      <c r="B3624" s="8" t="s">
        <v>7425</v>
      </c>
      <c r="C3624" s="1" t="s">
        <v>8803</v>
      </c>
      <c r="D3624" s="8" t="s">
        <v>8804</v>
      </c>
      <c r="E3624" s="8" t="s">
        <v>24</v>
      </c>
      <c r="F3624" s="9"/>
    </row>
    <row r="3625" spans="1:6" x14ac:dyDescent="0.25">
      <c r="A3625" s="8" t="s">
        <v>3685</v>
      </c>
      <c r="B3625" s="8" t="s">
        <v>7426</v>
      </c>
      <c r="C3625" s="1" t="s">
        <v>8896</v>
      </c>
      <c r="D3625" s="8" t="s">
        <v>8897</v>
      </c>
      <c r="E3625" s="8" t="s">
        <v>9650</v>
      </c>
      <c r="F3625" s="9"/>
    </row>
    <row r="3626" spans="1:6" x14ac:dyDescent="0.25">
      <c r="A3626" s="8" t="s">
        <v>3686</v>
      </c>
      <c r="B3626" s="8" t="s">
        <v>7427</v>
      </c>
      <c r="C3626" s="1" t="s">
        <v>9425</v>
      </c>
      <c r="D3626" s="8" t="s">
        <v>9426</v>
      </c>
      <c r="E3626" s="8" t="s">
        <v>9650</v>
      </c>
      <c r="F3626" s="9"/>
    </row>
    <row r="3627" spans="1:6" x14ac:dyDescent="0.25">
      <c r="A3627" s="8" t="s">
        <v>3687</v>
      </c>
      <c r="B3627" s="8" t="s">
        <v>7428</v>
      </c>
      <c r="C3627" s="1" t="s">
        <v>8809</v>
      </c>
      <c r="D3627" s="8" t="s">
        <v>8810</v>
      </c>
      <c r="E3627" s="8" t="s">
        <v>9650</v>
      </c>
      <c r="F3627" s="9"/>
    </row>
    <row r="3628" spans="1:6" x14ac:dyDescent="0.25">
      <c r="A3628" s="8" t="s">
        <v>3688</v>
      </c>
      <c r="B3628" s="8" t="s">
        <v>7429</v>
      </c>
      <c r="C3628" s="1" t="s">
        <v>8837</v>
      </c>
      <c r="D3628" s="8" t="s">
        <v>8838</v>
      </c>
      <c r="E3628" s="8" t="s">
        <v>9650</v>
      </c>
      <c r="F3628" s="9"/>
    </row>
    <row r="3629" spans="1:6" x14ac:dyDescent="0.25">
      <c r="A3629" s="8" t="s">
        <v>3689</v>
      </c>
      <c r="B3629" s="8" t="s">
        <v>4625</v>
      </c>
      <c r="C3629" s="1" t="s">
        <v>8964</v>
      </c>
      <c r="D3629" s="8" t="s">
        <v>8965</v>
      </c>
      <c r="E3629" s="8" t="s">
        <v>9650</v>
      </c>
      <c r="F3629" s="9"/>
    </row>
    <row r="3630" spans="1:6" x14ac:dyDescent="0.25">
      <c r="A3630" s="8" t="s">
        <v>3690</v>
      </c>
      <c r="B3630" s="8" t="s">
        <v>7430</v>
      </c>
      <c r="C3630" s="1" t="s">
        <v>9124</v>
      </c>
      <c r="D3630" s="8" t="s">
        <v>9125</v>
      </c>
      <c r="E3630" s="8" t="s">
        <v>9650</v>
      </c>
      <c r="F3630" s="9"/>
    </row>
    <row r="3631" spans="1:6" x14ac:dyDescent="0.25">
      <c r="A3631" s="8" t="s">
        <v>3691</v>
      </c>
      <c r="B3631" s="8" t="s">
        <v>7431</v>
      </c>
      <c r="C3631" s="1" t="s">
        <v>9000</v>
      </c>
      <c r="D3631" s="8" t="s">
        <v>9001</v>
      </c>
      <c r="E3631" s="8" t="s">
        <v>9650</v>
      </c>
      <c r="F3631" s="9"/>
    </row>
    <row r="3632" spans="1:6" x14ac:dyDescent="0.25">
      <c r="A3632" s="8" t="s">
        <v>3692</v>
      </c>
      <c r="B3632" s="8" t="s">
        <v>7432</v>
      </c>
      <c r="C3632" s="1" t="s">
        <v>9128</v>
      </c>
      <c r="D3632" s="8" t="s">
        <v>9129</v>
      </c>
      <c r="E3632" s="8" t="s">
        <v>9650</v>
      </c>
      <c r="F3632" s="9"/>
    </row>
    <row r="3633" spans="1:6" x14ac:dyDescent="0.25">
      <c r="A3633" s="8" t="s">
        <v>3693</v>
      </c>
      <c r="B3633" s="8" t="s">
        <v>7433</v>
      </c>
      <c r="C3633" s="1" t="s">
        <v>9273</v>
      </c>
      <c r="D3633" s="8" t="s">
        <v>9274</v>
      </c>
      <c r="E3633" s="8" t="s">
        <v>9650</v>
      </c>
      <c r="F3633" s="9"/>
    </row>
    <row r="3634" spans="1:6" x14ac:dyDescent="0.25">
      <c r="A3634" s="8" t="s">
        <v>3694</v>
      </c>
      <c r="B3634" s="8" t="s">
        <v>7434</v>
      </c>
      <c r="C3634" s="1" t="s">
        <v>8727</v>
      </c>
      <c r="D3634" s="8" t="s">
        <v>8728</v>
      </c>
      <c r="E3634" s="8" t="s">
        <v>9650</v>
      </c>
      <c r="F3634" s="9"/>
    </row>
    <row r="3635" spans="1:6" x14ac:dyDescent="0.25">
      <c r="A3635" s="8" t="s">
        <v>3695</v>
      </c>
      <c r="B3635" s="8" t="s">
        <v>7435</v>
      </c>
      <c r="C3635" s="1" t="s">
        <v>8825</v>
      </c>
      <c r="D3635" s="8" t="s">
        <v>8826</v>
      </c>
      <c r="E3635" s="8" t="s">
        <v>9650</v>
      </c>
      <c r="F3635" s="9"/>
    </row>
    <row r="3636" spans="1:6" x14ac:dyDescent="0.25">
      <c r="A3636" s="8" t="s">
        <v>3696</v>
      </c>
      <c r="B3636" s="8" t="s">
        <v>7436</v>
      </c>
      <c r="C3636" s="1" t="s">
        <v>9091</v>
      </c>
      <c r="D3636" s="8" t="s">
        <v>9092</v>
      </c>
      <c r="E3636" s="8" t="s">
        <v>9650</v>
      </c>
      <c r="F3636" s="9"/>
    </row>
    <row r="3637" spans="1:6" x14ac:dyDescent="0.25">
      <c r="A3637" s="8" t="s">
        <v>3697</v>
      </c>
      <c r="B3637" s="8" t="s">
        <v>7437</v>
      </c>
      <c r="C3637" s="1" t="s">
        <v>9014</v>
      </c>
      <c r="D3637" s="8" t="s">
        <v>9015</v>
      </c>
      <c r="E3637" s="8" t="s">
        <v>9650</v>
      </c>
      <c r="F3637" s="9"/>
    </row>
    <row r="3638" spans="1:6" x14ac:dyDescent="0.25">
      <c r="A3638" s="8" t="s">
        <v>3698</v>
      </c>
      <c r="B3638" s="8" t="s">
        <v>7438</v>
      </c>
      <c r="C3638" s="1" t="s">
        <v>9036</v>
      </c>
      <c r="D3638" s="8" t="s">
        <v>9037</v>
      </c>
      <c r="E3638" s="8" t="s">
        <v>9650</v>
      </c>
      <c r="F3638" s="9"/>
    </row>
    <row r="3639" spans="1:6" x14ac:dyDescent="0.25">
      <c r="A3639" s="8" t="s">
        <v>3699</v>
      </c>
      <c r="B3639" s="8" t="s">
        <v>7439</v>
      </c>
      <c r="C3639" s="1" t="s">
        <v>8843</v>
      </c>
      <c r="D3639" s="8" t="s">
        <v>8844</v>
      </c>
      <c r="E3639" s="8" t="s">
        <v>24</v>
      </c>
    </row>
    <row r="3640" spans="1:6" x14ac:dyDescent="0.25">
      <c r="A3640" s="8" t="s">
        <v>3700</v>
      </c>
      <c r="B3640" s="8" t="s">
        <v>7440</v>
      </c>
      <c r="C3640" s="1" t="s">
        <v>8817</v>
      </c>
      <c r="D3640" s="8" t="s">
        <v>8818</v>
      </c>
      <c r="E3640" s="8" t="s">
        <v>9650</v>
      </c>
      <c r="F3640" s="9"/>
    </row>
    <row r="3641" spans="1:6" x14ac:dyDescent="0.25">
      <c r="A3641" s="8" t="s">
        <v>3701</v>
      </c>
      <c r="B3641" s="8" t="s">
        <v>7441</v>
      </c>
      <c r="C3641" s="1" t="s">
        <v>8894</v>
      </c>
      <c r="D3641" s="8" t="s">
        <v>8895</v>
      </c>
      <c r="E3641" s="8" t="s">
        <v>24</v>
      </c>
      <c r="F3641" s="9"/>
    </row>
    <row r="3642" spans="1:6" x14ac:dyDescent="0.25">
      <c r="A3642" s="8" t="s">
        <v>3702</v>
      </c>
      <c r="B3642" s="8" t="s">
        <v>7442</v>
      </c>
      <c r="C3642" s="1" t="s">
        <v>9018</v>
      </c>
      <c r="D3642" s="8" t="s">
        <v>9019</v>
      </c>
      <c r="E3642" s="8" t="s">
        <v>9650</v>
      </c>
      <c r="F3642" s="9"/>
    </row>
    <row r="3643" spans="1:6" x14ac:dyDescent="0.25">
      <c r="A3643" s="8" t="s">
        <v>3703</v>
      </c>
      <c r="B3643" s="8" t="s">
        <v>7443</v>
      </c>
      <c r="C3643" s="1" t="s">
        <v>8853</v>
      </c>
      <c r="D3643" s="8" t="s">
        <v>8854</v>
      </c>
      <c r="E3643" s="8" t="s">
        <v>9650</v>
      </c>
      <c r="F3643" s="9"/>
    </row>
    <row r="3644" spans="1:6" x14ac:dyDescent="0.25">
      <c r="A3644" s="8" t="s">
        <v>3704</v>
      </c>
      <c r="B3644" s="8" t="s">
        <v>7444</v>
      </c>
      <c r="C3644" s="1" t="s">
        <v>8958</v>
      </c>
      <c r="D3644" s="8" t="s">
        <v>8959</v>
      </c>
      <c r="E3644" s="8" t="s">
        <v>9650</v>
      </c>
      <c r="F3644" s="9"/>
    </row>
    <row r="3645" spans="1:6" x14ac:dyDescent="0.25">
      <c r="A3645" s="8" t="s">
        <v>3705</v>
      </c>
      <c r="B3645" s="8" t="s">
        <v>7445</v>
      </c>
      <c r="C3645" s="1" t="s">
        <v>8717</v>
      </c>
      <c r="D3645" s="8" t="s">
        <v>8718</v>
      </c>
      <c r="E3645" s="8" t="s">
        <v>9650</v>
      </c>
      <c r="F3645" s="9"/>
    </row>
    <row r="3646" spans="1:6" x14ac:dyDescent="0.25">
      <c r="A3646" s="8" t="s">
        <v>3706</v>
      </c>
      <c r="B3646" s="8" t="s">
        <v>7446</v>
      </c>
      <c r="C3646" s="1" t="s">
        <v>8892</v>
      </c>
      <c r="D3646" s="8" t="s">
        <v>8893</v>
      </c>
      <c r="E3646" s="8" t="s">
        <v>9650</v>
      </c>
      <c r="F3646" s="9"/>
    </row>
    <row r="3647" spans="1:6" x14ac:dyDescent="0.25">
      <c r="A3647" s="8" t="s">
        <v>3707</v>
      </c>
      <c r="B3647" s="8" t="s">
        <v>7447</v>
      </c>
      <c r="C3647" s="1" t="s">
        <v>9093</v>
      </c>
      <c r="D3647" s="8" t="s">
        <v>9094</v>
      </c>
      <c r="E3647" s="8" t="s">
        <v>9650</v>
      </c>
      <c r="F3647" s="9"/>
    </row>
    <row r="3648" spans="1:6" x14ac:dyDescent="0.25">
      <c r="A3648" s="8" t="s">
        <v>3708</v>
      </c>
      <c r="B3648" s="8" t="s">
        <v>7448</v>
      </c>
      <c r="C3648" s="1" t="s">
        <v>9490</v>
      </c>
      <c r="D3648" s="8" t="s">
        <v>9491</v>
      </c>
      <c r="E3648" s="8" t="s">
        <v>9652</v>
      </c>
      <c r="F3648" s="9"/>
    </row>
    <row r="3649" spans="1:6" x14ac:dyDescent="0.25">
      <c r="A3649" s="8" t="s">
        <v>3709</v>
      </c>
      <c r="B3649" s="8" t="s">
        <v>7449</v>
      </c>
      <c r="C3649" s="1" t="s">
        <v>8813</v>
      </c>
      <c r="D3649" s="8" t="s">
        <v>8814</v>
      </c>
      <c r="E3649" s="8" t="s">
        <v>9650</v>
      </c>
      <c r="F3649" s="9"/>
    </row>
    <row r="3650" spans="1:6" x14ac:dyDescent="0.25">
      <c r="A3650" s="8" t="s">
        <v>3710</v>
      </c>
      <c r="B3650" s="8" t="s">
        <v>7450</v>
      </c>
      <c r="C3650" s="1" t="s">
        <v>8791</v>
      </c>
      <c r="D3650" s="8" t="s">
        <v>8792</v>
      </c>
      <c r="E3650" s="8" t="s">
        <v>9650</v>
      </c>
      <c r="F3650" s="9"/>
    </row>
    <row r="3651" spans="1:6" x14ac:dyDescent="0.25">
      <c r="A3651" s="8" t="s">
        <v>3711</v>
      </c>
      <c r="B3651" s="8" t="s">
        <v>7451</v>
      </c>
      <c r="C3651" s="1" t="s">
        <v>9246</v>
      </c>
      <c r="D3651" s="8" t="s">
        <v>9247</v>
      </c>
      <c r="E3651" s="8" t="s">
        <v>9650</v>
      </c>
      <c r="F3651" s="9"/>
    </row>
    <row r="3652" spans="1:6" x14ac:dyDescent="0.25">
      <c r="A3652" s="8" t="s">
        <v>3712</v>
      </c>
      <c r="B3652" s="8" t="s">
        <v>7452</v>
      </c>
      <c r="C3652" s="1" t="s">
        <v>9111</v>
      </c>
      <c r="D3652" s="8" t="s">
        <v>9112</v>
      </c>
      <c r="E3652" s="8" t="s">
        <v>9650</v>
      </c>
      <c r="F3652" s="9"/>
    </row>
    <row r="3653" spans="1:6" x14ac:dyDescent="0.25">
      <c r="A3653" s="8" t="s">
        <v>3713</v>
      </c>
      <c r="B3653" s="8" t="s">
        <v>7453</v>
      </c>
      <c r="C3653" s="1" t="s">
        <v>8908</v>
      </c>
      <c r="D3653" s="8" t="s">
        <v>8909</v>
      </c>
      <c r="E3653" s="8" t="s">
        <v>9650</v>
      </c>
      <c r="F3653" s="9"/>
    </row>
    <row r="3654" spans="1:6" x14ac:dyDescent="0.25">
      <c r="A3654" s="8" t="s">
        <v>3714</v>
      </c>
      <c r="B3654" s="8" t="s">
        <v>74</v>
      </c>
      <c r="C3654" s="1" t="s">
        <v>8687</v>
      </c>
      <c r="D3654" s="8" t="s">
        <v>8688</v>
      </c>
      <c r="E3654" s="8" t="s">
        <v>9650</v>
      </c>
      <c r="F3654" s="9"/>
    </row>
    <row r="3655" spans="1:6" x14ac:dyDescent="0.25">
      <c r="A3655" s="8" t="s">
        <v>3715</v>
      </c>
      <c r="B3655" s="8" t="s">
        <v>7454</v>
      </c>
      <c r="C3655" s="1" t="s">
        <v>8890</v>
      </c>
      <c r="D3655" s="8" t="s">
        <v>8891</v>
      </c>
      <c r="E3655" s="8" t="s">
        <v>9650</v>
      </c>
      <c r="F3655" s="9"/>
    </row>
    <row r="3656" spans="1:6" x14ac:dyDescent="0.25">
      <c r="A3656" s="8" t="s">
        <v>3716</v>
      </c>
      <c r="B3656" s="8" t="s">
        <v>7455</v>
      </c>
      <c r="C3656" s="1" t="s">
        <v>9198</v>
      </c>
      <c r="D3656" s="8" t="s">
        <v>9199</v>
      </c>
      <c r="E3656" s="8" t="s">
        <v>9650</v>
      </c>
      <c r="F3656" s="9"/>
    </row>
    <row r="3657" spans="1:6" x14ac:dyDescent="0.25">
      <c r="A3657" s="8" t="s">
        <v>3717</v>
      </c>
      <c r="B3657" s="8" t="s">
        <v>7456</v>
      </c>
      <c r="C3657" s="1" t="s">
        <v>9290</v>
      </c>
      <c r="D3657" s="8" t="s">
        <v>9291</v>
      </c>
      <c r="E3657" s="8" t="s">
        <v>9650</v>
      </c>
      <c r="F3657" s="9"/>
    </row>
    <row r="3658" spans="1:6" x14ac:dyDescent="0.25">
      <c r="A3658" s="8" t="s">
        <v>3718</v>
      </c>
      <c r="B3658" s="8" t="s">
        <v>7457</v>
      </c>
      <c r="C3658" s="1" t="s">
        <v>9404</v>
      </c>
      <c r="D3658" s="8" t="s">
        <v>9405</v>
      </c>
      <c r="E3658" s="8" t="s">
        <v>9650</v>
      </c>
      <c r="F3658" s="9"/>
    </row>
    <row r="3659" spans="1:6" x14ac:dyDescent="0.25">
      <c r="A3659" s="8" t="s">
        <v>3719</v>
      </c>
      <c r="B3659" s="8" t="s">
        <v>7458</v>
      </c>
      <c r="C3659" s="1" t="s">
        <v>8876</v>
      </c>
      <c r="D3659" s="8" t="s">
        <v>8877</v>
      </c>
      <c r="E3659" s="8" t="s">
        <v>9650</v>
      </c>
      <c r="F3659" s="9"/>
    </row>
    <row r="3660" spans="1:6" x14ac:dyDescent="0.25">
      <c r="A3660" s="8" t="s">
        <v>3720</v>
      </c>
      <c r="B3660" s="8" t="s">
        <v>7459</v>
      </c>
      <c r="C3660" s="1" t="s">
        <v>8914</v>
      </c>
      <c r="D3660" s="8" t="s">
        <v>8915</v>
      </c>
      <c r="E3660" s="8" t="s">
        <v>9650</v>
      </c>
      <c r="F3660" s="9"/>
    </row>
    <row r="3661" spans="1:6" x14ac:dyDescent="0.25">
      <c r="A3661" s="8" t="s">
        <v>3721</v>
      </c>
      <c r="B3661" s="8" t="s">
        <v>7460</v>
      </c>
      <c r="C3661" s="1" t="s">
        <v>8735</v>
      </c>
      <c r="D3661" s="8" t="s">
        <v>8736</v>
      </c>
      <c r="E3661" s="8" t="s">
        <v>9650</v>
      </c>
    </row>
    <row r="3662" spans="1:6" x14ac:dyDescent="0.25">
      <c r="A3662" s="8" t="s">
        <v>3722</v>
      </c>
      <c r="B3662" s="8" t="s">
        <v>7461</v>
      </c>
      <c r="C3662" s="1" t="s">
        <v>9071</v>
      </c>
      <c r="D3662" s="8" t="s">
        <v>9072</v>
      </c>
      <c r="E3662" s="8" t="s">
        <v>24</v>
      </c>
    </row>
    <row r="3663" spans="1:6" x14ac:dyDescent="0.25">
      <c r="A3663" s="8" t="s">
        <v>3723</v>
      </c>
      <c r="B3663" s="8" t="s">
        <v>10</v>
      </c>
      <c r="C3663" s="1" t="s">
        <v>8803</v>
      </c>
      <c r="D3663" s="8" t="s">
        <v>8804</v>
      </c>
      <c r="E3663" s="8" t="s">
        <v>9650</v>
      </c>
      <c r="F3663" s="9"/>
    </row>
    <row r="3664" spans="1:6" x14ac:dyDescent="0.25">
      <c r="A3664" s="8" t="s">
        <v>3724</v>
      </c>
      <c r="B3664" s="8" t="s">
        <v>7462</v>
      </c>
      <c r="C3664" s="1" t="s">
        <v>8817</v>
      </c>
      <c r="D3664" s="8" t="s">
        <v>8818</v>
      </c>
      <c r="E3664" s="8" t="s">
        <v>9650</v>
      </c>
      <c r="F3664" s="9"/>
    </row>
    <row r="3665" spans="1:9" x14ac:dyDescent="0.25">
      <c r="A3665" s="8" t="s">
        <v>3725</v>
      </c>
      <c r="B3665" s="8" t="s">
        <v>7463</v>
      </c>
      <c r="C3665" s="1" t="s">
        <v>8697</v>
      </c>
      <c r="D3665" s="8" t="s">
        <v>8698</v>
      </c>
      <c r="E3665" s="8" t="s">
        <v>9650</v>
      </c>
      <c r="F3665" s="9"/>
    </row>
    <row r="3666" spans="1:9" x14ac:dyDescent="0.25">
      <c r="A3666" s="8" t="s">
        <v>3726</v>
      </c>
      <c r="B3666" s="8" t="s">
        <v>7464</v>
      </c>
      <c r="C3666" s="1" t="s">
        <v>9522</v>
      </c>
      <c r="D3666" s="8" t="s">
        <v>9523</v>
      </c>
      <c r="E3666" s="8" t="s">
        <v>9650</v>
      </c>
      <c r="F3666" s="9"/>
    </row>
    <row r="3667" spans="1:9" x14ac:dyDescent="0.25">
      <c r="A3667" s="8" t="s">
        <v>3727</v>
      </c>
      <c r="B3667" s="8" t="s">
        <v>7465</v>
      </c>
      <c r="C3667" s="1" t="s">
        <v>9014</v>
      </c>
      <c r="D3667" s="8" t="s">
        <v>9015</v>
      </c>
      <c r="E3667" s="8" t="s">
        <v>9650</v>
      </c>
      <c r="F3667" s="9"/>
    </row>
    <row r="3668" spans="1:9" x14ac:dyDescent="0.25">
      <c r="A3668" s="8" t="s">
        <v>3728</v>
      </c>
      <c r="B3668" s="8" t="s">
        <v>7466</v>
      </c>
      <c r="C3668" s="1" t="s">
        <v>8890</v>
      </c>
      <c r="D3668" s="8" t="s">
        <v>8891</v>
      </c>
      <c r="E3668" s="8" t="s">
        <v>9650</v>
      </c>
      <c r="F3668" s="9"/>
    </row>
    <row r="3669" spans="1:9" x14ac:dyDescent="0.25">
      <c r="A3669" s="8" t="s">
        <v>3729</v>
      </c>
      <c r="B3669" s="8" t="s">
        <v>7467</v>
      </c>
      <c r="C3669" s="1" t="s">
        <v>8701</v>
      </c>
      <c r="D3669" s="8" t="s">
        <v>8702</v>
      </c>
      <c r="E3669" s="8" t="s">
        <v>9650</v>
      </c>
      <c r="F3669" s="9"/>
    </row>
    <row r="3670" spans="1:9" x14ac:dyDescent="0.25">
      <c r="A3670" s="8" t="s">
        <v>3730</v>
      </c>
      <c r="B3670" s="8" t="s">
        <v>7468</v>
      </c>
      <c r="C3670" s="1" t="s">
        <v>9148</v>
      </c>
      <c r="D3670" s="8" t="s">
        <v>9149</v>
      </c>
      <c r="E3670" s="8" t="s">
        <v>9650</v>
      </c>
      <c r="F3670" s="9"/>
    </row>
    <row r="3671" spans="1:9" x14ac:dyDescent="0.25">
      <c r="A3671" s="8" t="s">
        <v>3731</v>
      </c>
      <c r="B3671" s="8" t="s">
        <v>4192</v>
      </c>
      <c r="C3671" s="1" t="s">
        <v>9315</v>
      </c>
      <c r="D3671" s="8" t="s">
        <v>9316</v>
      </c>
      <c r="E3671" s="8" t="s">
        <v>9650</v>
      </c>
      <c r="F3671" s="9"/>
    </row>
    <row r="3672" spans="1:9" x14ac:dyDescent="0.25">
      <c r="A3672" s="8" t="s">
        <v>3732</v>
      </c>
      <c r="B3672" s="8" t="s">
        <v>7469</v>
      </c>
      <c r="C3672" s="1" t="s">
        <v>8691</v>
      </c>
      <c r="D3672" s="8" t="s">
        <v>8692</v>
      </c>
      <c r="E3672" s="8" t="s">
        <v>9650</v>
      </c>
      <c r="I3672" s="10"/>
    </row>
    <row r="3673" spans="1:9" x14ac:dyDescent="0.25">
      <c r="A3673" s="8" t="s">
        <v>3733</v>
      </c>
      <c r="B3673" s="8" t="s">
        <v>7470</v>
      </c>
      <c r="C3673" s="1" t="s">
        <v>9462</v>
      </c>
      <c r="D3673" s="8" t="s">
        <v>9463</v>
      </c>
      <c r="E3673" s="8" t="s">
        <v>9650</v>
      </c>
      <c r="F3673" s="9"/>
    </row>
    <row r="3674" spans="1:9" x14ac:dyDescent="0.25">
      <c r="A3674" s="8" t="s">
        <v>3734</v>
      </c>
      <c r="B3674" s="8" t="s">
        <v>7471</v>
      </c>
      <c r="C3674" s="1" t="s">
        <v>9000</v>
      </c>
      <c r="D3674" s="8" t="s">
        <v>9001</v>
      </c>
      <c r="E3674" s="8" t="s">
        <v>9650</v>
      </c>
      <c r="F3674" s="9"/>
    </row>
    <row r="3675" spans="1:9" x14ac:dyDescent="0.25">
      <c r="A3675" s="8" t="s">
        <v>3735</v>
      </c>
      <c r="B3675" s="8" t="s">
        <v>7472</v>
      </c>
      <c r="C3675" s="1" t="s">
        <v>9413</v>
      </c>
      <c r="D3675" s="8" t="s">
        <v>9414</v>
      </c>
      <c r="E3675" s="8" t="s">
        <v>9650</v>
      </c>
      <c r="F3675" s="9"/>
    </row>
    <row r="3676" spans="1:9" x14ac:dyDescent="0.25">
      <c r="A3676" s="8" t="s">
        <v>3736</v>
      </c>
      <c r="B3676" s="8" t="s">
        <v>7473</v>
      </c>
      <c r="C3676" s="1" t="s">
        <v>9016</v>
      </c>
      <c r="D3676" s="8" t="s">
        <v>9017</v>
      </c>
      <c r="E3676" s="8" t="s">
        <v>24</v>
      </c>
      <c r="F3676" s="9"/>
    </row>
    <row r="3677" spans="1:9" x14ac:dyDescent="0.25">
      <c r="A3677" s="8" t="s">
        <v>3737</v>
      </c>
      <c r="B3677" s="8" t="s">
        <v>7474</v>
      </c>
      <c r="C3677" s="1" t="s">
        <v>9411</v>
      </c>
      <c r="D3677" s="8" t="s">
        <v>9412</v>
      </c>
      <c r="E3677" s="8" t="s">
        <v>24</v>
      </c>
      <c r="F3677" s="9"/>
    </row>
    <row r="3678" spans="1:9" x14ac:dyDescent="0.25">
      <c r="A3678" s="8" t="s">
        <v>3738</v>
      </c>
      <c r="B3678" s="8" t="s">
        <v>7475</v>
      </c>
      <c r="C3678" s="1" t="s">
        <v>8912</v>
      </c>
      <c r="D3678" s="8" t="s">
        <v>8913</v>
      </c>
      <c r="E3678" s="8" t="s">
        <v>9650</v>
      </c>
      <c r="F3678" s="9"/>
    </row>
    <row r="3679" spans="1:9" x14ac:dyDescent="0.25">
      <c r="A3679" s="8" t="s">
        <v>3739</v>
      </c>
      <c r="B3679" s="8" t="s">
        <v>7476</v>
      </c>
      <c r="C3679" s="1" t="s">
        <v>9466</v>
      </c>
      <c r="D3679" s="8" t="s">
        <v>9467</v>
      </c>
      <c r="E3679" s="8" t="s">
        <v>9652</v>
      </c>
      <c r="F3679" s="9"/>
    </row>
    <row r="3680" spans="1:9" x14ac:dyDescent="0.25">
      <c r="A3680" s="8" t="s">
        <v>3740</v>
      </c>
      <c r="B3680" s="8" t="s">
        <v>7477</v>
      </c>
      <c r="C3680" s="1" t="s">
        <v>8749</v>
      </c>
      <c r="D3680" s="8" t="s">
        <v>8750</v>
      </c>
      <c r="E3680" s="8" t="s">
        <v>9650</v>
      </c>
      <c r="F3680" s="9"/>
    </row>
    <row r="3681" spans="1:6" x14ac:dyDescent="0.25">
      <c r="A3681" s="8" t="s">
        <v>3741</v>
      </c>
      <c r="B3681" s="8" t="s">
        <v>7478</v>
      </c>
      <c r="C3681" s="1" t="s">
        <v>9300</v>
      </c>
      <c r="D3681" s="8" t="s">
        <v>9301</v>
      </c>
      <c r="E3681" s="8" t="s">
        <v>9650</v>
      </c>
      <c r="F3681" s="9"/>
    </row>
    <row r="3682" spans="1:6" x14ac:dyDescent="0.25">
      <c r="A3682" s="8" t="s">
        <v>3742</v>
      </c>
      <c r="B3682" s="8" t="s">
        <v>7479</v>
      </c>
      <c r="C3682" s="1" t="s">
        <v>8813</v>
      </c>
      <c r="D3682" s="8" t="s">
        <v>8814</v>
      </c>
      <c r="E3682" s="8" t="s">
        <v>9650</v>
      </c>
      <c r="F3682" s="9"/>
    </row>
    <row r="3683" spans="1:6" x14ac:dyDescent="0.25">
      <c r="A3683" s="8" t="s">
        <v>3743</v>
      </c>
      <c r="B3683" s="8" t="s">
        <v>7480</v>
      </c>
      <c r="C3683" s="1" t="s">
        <v>8775</v>
      </c>
      <c r="D3683" s="8" t="s">
        <v>8776</v>
      </c>
      <c r="E3683" s="8" t="s">
        <v>9650</v>
      </c>
      <c r="F3683" s="9"/>
    </row>
    <row r="3684" spans="1:6" x14ac:dyDescent="0.25">
      <c r="A3684" s="8" t="s">
        <v>3744</v>
      </c>
      <c r="B3684" s="8" t="s">
        <v>7481</v>
      </c>
      <c r="C3684" s="1" t="s">
        <v>8876</v>
      </c>
      <c r="D3684" s="8" t="s">
        <v>8877</v>
      </c>
      <c r="E3684" s="8" t="s">
        <v>9650</v>
      </c>
      <c r="F3684" s="9"/>
    </row>
    <row r="3685" spans="1:6" x14ac:dyDescent="0.25">
      <c r="A3685" s="8" t="s">
        <v>3745</v>
      </c>
      <c r="B3685" s="8" t="s">
        <v>7482</v>
      </c>
      <c r="C3685" s="1" t="s">
        <v>9044</v>
      </c>
      <c r="D3685" s="8" t="s">
        <v>9045</v>
      </c>
      <c r="E3685" s="8" t="s">
        <v>9650</v>
      </c>
      <c r="F3685" s="9"/>
    </row>
    <row r="3686" spans="1:6" x14ac:dyDescent="0.25">
      <c r="A3686" s="8" t="s">
        <v>3746</v>
      </c>
      <c r="B3686" s="8" t="s">
        <v>7483</v>
      </c>
      <c r="C3686" s="1" t="s">
        <v>8922</v>
      </c>
      <c r="D3686" s="8" t="s">
        <v>8923</v>
      </c>
      <c r="E3686" s="8" t="s">
        <v>9650</v>
      </c>
      <c r="F3686" s="9"/>
    </row>
    <row r="3687" spans="1:6" x14ac:dyDescent="0.25">
      <c r="A3687" s="8" t="s">
        <v>3747</v>
      </c>
      <c r="B3687" s="8" t="s">
        <v>7484</v>
      </c>
      <c r="C3687" s="1" t="s">
        <v>8763</v>
      </c>
      <c r="D3687" s="8" t="s">
        <v>8764</v>
      </c>
      <c r="E3687" s="8" t="s">
        <v>24</v>
      </c>
      <c r="F3687" s="9"/>
    </row>
    <row r="3688" spans="1:6" x14ac:dyDescent="0.25">
      <c r="A3688" s="8" t="s">
        <v>3748</v>
      </c>
      <c r="B3688" s="8" t="s">
        <v>7485</v>
      </c>
      <c r="C3688" s="1" t="s">
        <v>9198</v>
      </c>
      <c r="D3688" s="8" t="s">
        <v>9199</v>
      </c>
      <c r="E3688" s="8" t="s">
        <v>9650</v>
      </c>
      <c r="F3688" s="9"/>
    </row>
    <row r="3689" spans="1:6" x14ac:dyDescent="0.25">
      <c r="A3689" s="8" t="s">
        <v>3749</v>
      </c>
      <c r="B3689" s="8" t="s">
        <v>7486</v>
      </c>
      <c r="C3689" s="1" t="s">
        <v>8948</v>
      </c>
      <c r="D3689" s="8" t="s">
        <v>8949</v>
      </c>
      <c r="E3689" s="8" t="s">
        <v>9650</v>
      </c>
      <c r="F3689" s="9"/>
    </row>
    <row r="3690" spans="1:6" x14ac:dyDescent="0.25">
      <c r="A3690" s="8" t="s">
        <v>3750</v>
      </c>
      <c r="B3690" s="8" t="s">
        <v>7487</v>
      </c>
      <c r="C3690" s="1" t="s">
        <v>8839</v>
      </c>
      <c r="D3690" s="8" t="s">
        <v>8840</v>
      </c>
      <c r="E3690" s="8" t="s">
        <v>9650</v>
      </c>
      <c r="F3690" s="9"/>
    </row>
    <row r="3691" spans="1:6" x14ac:dyDescent="0.25">
      <c r="A3691" s="8" t="s">
        <v>3751</v>
      </c>
      <c r="B3691" s="8" t="s">
        <v>7488</v>
      </c>
      <c r="C3691" s="1" t="s">
        <v>9122</v>
      </c>
      <c r="D3691" s="8" t="s">
        <v>9123</v>
      </c>
      <c r="E3691" s="8" t="s">
        <v>24</v>
      </c>
      <c r="F3691" s="9"/>
    </row>
    <row r="3692" spans="1:6" x14ac:dyDescent="0.25">
      <c r="A3692" s="8" t="s">
        <v>3752</v>
      </c>
      <c r="B3692" s="8" t="s">
        <v>7489</v>
      </c>
      <c r="C3692" s="1" t="s">
        <v>9576</v>
      </c>
      <c r="D3692" s="8" t="s">
        <v>9577</v>
      </c>
      <c r="E3692" s="8" t="s">
        <v>9651</v>
      </c>
      <c r="F3692" s="9"/>
    </row>
    <row r="3693" spans="1:6" x14ac:dyDescent="0.25">
      <c r="A3693" s="8" t="s">
        <v>3753</v>
      </c>
      <c r="B3693" s="8" t="s">
        <v>7490</v>
      </c>
      <c r="C3693" s="1" t="s">
        <v>8823</v>
      </c>
      <c r="D3693" s="8" t="s">
        <v>8824</v>
      </c>
      <c r="E3693" s="8" t="s">
        <v>24</v>
      </c>
      <c r="F3693" s="9"/>
    </row>
    <row r="3694" spans="1:6" x14ac:dyDescent="0.25">
      <c r="A3694" s="8" t="s">
        <v>3754</v>
      </c>
      <c r="B3694" s="8" t="s">
        <v>7491</v>
      </c>
      <c r="C3694" s="1" t="s">
        <v>8733</v>
      </c>
      <c r="D3694" s="8" t="s">
        <v>8734</v>
      </c>
      <c r="E3694" s="8" t="s">
        <v>9650</v>
      </c>
      <c r="F3694" s="9"/>
    </row>
    <row r="3695" spans="1:6" x14ac:dyDescent="0.25">
      <c r="A3695" s="8" t="s">
        <v>3755</v>
      </c>
      <c r="B3695" s="8" t="s">
        <v>7492</v>
      </c>
      <c r="C3695" s="1" t="s">
        <v>9010</v>
      </c>
      <c r="D3695" s="8" t="s">
        <v>9011</v>
      </c>
      <c r="E3695" s="8" t="s">
        <v>9650</v>
      </c>
      <c r="F3695" s="9"/>
    </row>
    <row r="3696" spans="1:6" x14ac:dyDescent="0.25">
      <c r="A3696" s="8" t="s">
        <v>3756</v>
      </c>
      <c r="B3696" s="8" t="s">
        <v>7493</v>
      </c>
      <c r="C3696" s="1" t="s">
        <v>9202</v>
      </c>
      <c r="D3696" s="8" t="s">
        <v>9203</v>
      </c>
      <c r="E3696" s="8" t="s">
        <v>24</v>
      </c>
      <c r="F3696" s="9"/>
    </row>
    <row r="3697" spans="1:6" x14ac:dyDescent="0.25">
      <c r="A3697" s="8" t="s">
        <v>3757</v>
      </c>
      <c r="B3697" s="8" t="s">
        <v>7494</v>
      </c>
      <c r="C3697" s="1" t="s">
        <v>8757</v>
      </c>
      <c r="D3697" s="8" t="s">
        <v>8758</v>
      </c>
      <c r="E3697" s="8" t="s">
        <v>9650</v>
      </c>
      <c r="F3697" s="9"/>
    </row>
    <row r="3698" spans="1:6" x14ac:dyDescent="0.25">
      <c r="A3698" s="8" t="s">
        <v>3758</v>
      </c>
      <c r="B3698" s="8" t="s">
        <v>7495</v>
      </c>
      <c r="C3698" s="1" t="s">
        <v>8775</v>
      </c>
      <c r="D3698" s="8" t="s">
        <v>8776</v>
      </c>
      <c r="E3698" s="8" t="s">
        <v>9650</v>
      </c>
      <c r="F3698" s="9"/>
    </row>
    <row r="3699" spans="1:6" x14ac:dyDescent="0.25">
      <c r="A3699" s="8" t="s">
        <v>3759</v>
      </c>
      <c r="B3699" s="8" t="s">
        <v>7496</v>
      </c>
      <c r="C3699" s="1" t="s">
        <v>8864</v>
      </c>
      <c r="D3699" s="8" t="s">
        <v>8865</v>
      </c>
      <c r="E3699" s="8" t="s">
        <v>9650</v>
      </c>
      <c r="F3699" s="9"/>
    </row>
    <row r="3700" spans="1:6" x14ac:dyDescent="0.25">
      <c r="A3700" s="8" t="s">
        <v>3760</v>
      </c>
      <c r="B3700" s="8" t="s">
        <v>7497</v>
      </c>
      <c r="C3700" s="1" t="s">
        <v>9613</v>
      </c>
      <c r="D3700" s="8" t="s">
        <v>9614</v>
      </c>
      <c r="E3700" s="8" t="s">
        <v>24</v>
      </c>
      <c r="F3700" s="9"/>
    </row>
    <row r="3701" spans="1:6" x14ac:dyDescent="0.25">
      <c r="A3701" s="8" t="s">
        <v>3761</v>
      </c>
      <c r="B3701" s="8" t="s">
        <v>7498</v>
      </c>
      <c r="C3701" s="1" t="s">
        <v>8687</v>
      </c>
      <c r="D3701" s="8" t="s">
        <v>8688</v>
      </c>
      <c r="E3701" s="8" t="s">
        <v>9650</v>
      </c>
      <c r="F3701" s="9"/>
    </row>
    <row r="3702" spans="1:6" x14ac:dyDescent="0.25">
      <c r="A3702" s="8" t="s">
        <v>3762</v>
      </c>
      <c r="B3702" s="8" t="s">
        <v>7499</v>
      </c>
      <c r="C3702" s="1" t="s">
        <v>8789</v>
      </c>
      <c r="D3702" s="8" t="s">
        <v>8790</v>
      </c>
      <c r="E3702" s="8" t="s">
        <v>24</v>
      </c>
      <c r="F3702" s="9"/>
    </row>
    <row r="3703" spans="1:6" x14ac:dyDescent="0.25">
      <c r="A3703" s="8" t="s">
        <v>3763</v>
      </c>
      <c r="B3703" s="8" t="s">
        <v>4068</v>
      </c>
      <c r="C3703" s="1"/>
      <c r="E3703" s="8" t="s">
        <v>9650</v>
      </c>
      <c r="F3703" s="9"/>
    </row>
    <row r="3704" spans="1:6" x14ac:dyDescent="0.25">
      <c r="A3704" s="8" t="s">
        <v>3764</v>
      </c>
      <c r="B3704" s="8" t="s">
        <v>7500</v>
      </c>
      <c r="C3704" s="1" t="s">
        <v>9054</v>
      </c>
      <c r="D3704" s="8" t="s">
        <v>9055</v>
      </c>
      <c r="E3704" s="8" t="s">
        <v>9650</v>
      </c>
      <c r="F3704" s="9"/>
    </row>
    <row r="3705" spans="1:6" x14ac:dyDescent="0.25">
      <c r="A3705" s="8" t="s">
        <v>3765</v>
      </c>
      <c r="B3705" s="8" t="s">
        <v>7501</v>
      </c>
      <c r="C3705" s="1" t="s">
        <v>9248</v>
      </c>
      <c r="D3705" s="8" t="s">
        <v>9249</v>
      </c>
      <c r="E3705" s="8" t="s">
        <v>24</v>
      </c>
      <c r="F3705" s="9"/>
    </row>
    <row r="3706" spans="1:6" x14ac:dyDescent="0.25">
      <c r="A3706" s="8" t="s">
        <v>3766</v>
      </c>
      <c r="B3706" s="8" t="s">
        <v>7502</v>
      </c>
      <c r="C3706" s="1" t="s">
        <v>9113</v>
      </c>
      <c r="D3706" s="8" t="s">
        <v>9114</v>
      </c>
      <c r="E3706" s="8" t="s">
        <v>9651</v>
      </c>
      <c r="F3706" s="9"/>
    </row>
    <row r="3707" spans="1:6" x14ac:dyDescent="0.25">
      <c r="A3707" s="8" t="s">
        <v>3767</v>
      </c>
      <c r="B3707" s="8" t="s">
        <v>7503</v>
      </c>
      <c r="C3707" s="1" t="s">
        <v>8785</v>
      </c>
      <c r="D3707" s="8" t="s">
        <v>8786</v>
      </c>
      <c r="E3707" s="8" t="s">
        <v>9650</v>
      </c>
      <c r="F3707" s="9"/>
    </row>
    <row r="3708" spans="1:6" x14ac:dyDescent="0.25">
      <c r="A3708" s="8" t="s">
        <v>3768</v>
      </c>
      <c r="B3708" s="8" t="s">
        <v>7504</v>
      </c>
      <c r="C3708" s="1" t="s">
        <v>9148</v>
      </c>
      <c r="D3708" s="8" t="s">
        <v>9149</v>
      </c>
      <c r="E3708" s="8" t="s">
        <v>24</v>
      </c>
      <c r="F3708" s="9"/>
    </row>
    <row r="3709" spans="1:6" x14ac:dyDescent="0.25">
      <c r="A3709" s="8" t="s">
        <v>3769</v>
      </c>
      <c r="B3709" s="8" t="s">
        <v>7505</v>
      </c>
      <c r="C3709" s="1" t="s">
        <v>9533</v>
      </c>
      <c r="D3709" s="8" t="s">
        <v>9534</v>
      </c>
      <c r="E3709" s="8" t="s">
        <v>24</v>
      </c>
      <c r="F3709" s="9"/>
    </row>
    <row r="3710" spans="1:6" x14ac:dyDescent="0.25">
      <c r="A3710" s="8" t="s">
        <v>3770</v>
      </c>
      <c r="B3710" s="8" t="s">
        <v>7506</v>
      </c>
      <c r="C3710" s="1" t="s">
        <v>8926</v>
      </c>
      <c r="D3710" s="8" t="s">
        <v>8927</v>
      </c>
      <c r="E3710" s="8" t="s">
        <v>9650</v>
      </c>
      <c r="F3710" s="9"/>
    </row>
    <row r="3711" spans="1:6" x14ac:dyDescent="0.25">
      <c r="A3711" s="8" t="s">
        <v>3771</v>
      </c>
      <c r="B3711" s="8" t="s">
        <v>7507</v>
      </c>
      <c r="C3711" s="1" t="s">
        <v>9548</v>
      </c>
      <c r="D3711" s="8" t="s">
        <v>9549</v>
      </c>
      <c r="E3711" s="8" t="s">
        <v>24</v>
      </c>
      <c r="F3711" s="9"/>
    </row>
    <row r="3712" spans="1:6" x14ac:dyDescent="0.25">
      <c r="A3712" s="8" t="s">
        <v>3772</v>
      </c>
      <c r="B3712" s="8" t="s">
        <v>4068</v>
      </c>
      <c r="C3712" s="1"/>
      <c r="E3712" s="8" t="s">
        <v>9652</v>
      </c>
      <c r="F3712" s="9"/>
    </row>
    <row r="3713" spans="1:6" x14ac:dyDescent="0.25">
      <c r="A3713" s="8" t="s">
        <v>3773</v>
      </c>
      <c r="B3713" s="8" t="s">
        <v>7508</v>
      </c>
      <c r="C3713" s="1" t="s">
        <v>8787</v>
      </c>
      <c r="D3713" s="8" t="s">
        <v>8788</v>
      </c>
      <c r="E3713" s="8" t="s">
        <v>9650</v>
      </c>
      <c r="F3713" s="9"/>
    </row>
    <row r="3714" spans="1:6" x14ac:dyDescent="0.25">
      <c r="A3714" s="8" t="s">
        <v>3774</v>
      </c>
      <c r="B3714" s="8" t="s">
        <v>7509</v>
      </c>
      <c r="C3714" s="1" t="s">
        <v>8946</v>
      </c>
      <c r="D3714" s="8" t="s">
        <v>8947</v>
      </c>
      <c r="E3714" s="8" t="s">
        <v>24</v>
      </c>
    </row>
    <row r="3715" spans="1:6" x14ac:dyDescent="0.25">
      <c r="A3715" s="8" t="s">
        <v>3775</v>
      </c>
      <c r="B3715" s="8" t="s">
        <v>7510</v>
      </c>
      <c r="C3715" s="1" t="s">
        <v>8799</v>
      </c>
      <c r="D3715" s="8" t="s">
        <v>8800</v>
      </c>
      <c r="E3715" s="8" t="s">
        <v>9650</v>
      </c>
      <c r="F3715" s="9"/>
    </row>
    <row r="3716" spans="1:6" x14ac:dyDescent="0.25">
      <c r="A3716" s="8" t="s">
        <v>3776</v>
      </c>
      <c r="B3716" s="8" t="s">
        <v>7511</v>
      </c>
      <c r="C3716" s="1" t="s">
        <v>8711</v>
      </c>
      <c r="D3716" s="8" t="s">
        <v>8712</v>
      </c>
      <c r="E3716" s="8" t="s">
        <v>9650</v>
      </c>
    </row>
    <row r="3717" spans="1:6" x14ac:dyDescent="0.25">
      <c r="A3717" s="8" t="s">
        <v>3777</v>
      </c>
      <c r="B3717" s="8" t="s">
        <v>7512</v>
      </c>
      <c r="C3717" s="1" t="s">
        <v>8791</v>
      </c>
      <c r="D3717" s="8" t="s">
        <v>8792</v>
      </c>
      <c r="E3717" s="8" t="s">
        <v>9650</v>
      </c>
      <c r="F3717" s="9"/>
    </row>
    <row r="3718" spans="1:6" x14ac:dyDescent="0.25">
      <c r="A3718" s="8" t="s">
        <v>3778</v>
      </c>
      <c r="B3718" s="8" t="s">
        <v>7513</v>
      </c>
      <c r="C3718" s="1" t="s">
        <v>8695</v>
      </c>
      <c r="D3718" s="8" t="s">
        <v>8696</v>
      </c>
      <c r="E3718" s="8" t="s">
        <v>9650</v>
      </c>
    </row>
    <row r="3719" spans="1:6" x14ac:dyDescent="0.25">
      <c r="A3719" s="8" t="s">
        <v>3779</v>
      </c>
      <c r="B3719" s="8" t="s">
        <v>7514</v>
      </c>
      <c r="C3719" s="1" t="s">
        <v>8976</v>
      </c>
      <c r="D3719" s="8" t="s">
        <v>8977</v>
      </c>
      <c r="E3719" s="8" t="s">
        <v>24</v>
      </c>
      <c r="F3719" s="9"/>
    </row>
    <row r="3720" spans="1:6" x14ac:dyDescent="0.25">
      <c r="A3720" s="8" t="s">
        <v>3780</v>
      </c>
      <c r="B3720" s="8" t="s">
        <v>7515</v>
      </c>
      <c r="C3720" s="1" t="s">
        <v>8845</v>
      </c>
      <c r="D3720" s="8" t="s">
        <v>8846</v>
      </c>
      <c r="E3720" s="8" t="s">
        <v>9650</v>
      </c>
      <c r="F3720" s="9"/>
    </row>
    <row r="3721" spans="1:6" x14ac:dyDescent="0.25">
      <c r="A3721" s="8" t="s">
        <v>3781</v>
      </c>
      <c r="B3721" s="8" t="s">
        <v>7516</v>
      </c>
      <c r="C3721" s="1" t="s">
        <v>8837</v>
      </c>
      <c r="D3721" s="8" t="s">
        <v>8838</v>
      </c>
      <c r="E3721" s="8" t="s">
        <v>9650</v>
      </c>
      <c r="F3721" s="9"/>
    </row>
    <row r="3722" spans="1:6" x14ac:dyDescent="0.25">
      <c r="A3722" s="8" t="s">
        <v>3782</v>
      </c>
      <c r="B3722" s="8" t="s">
        <v>7517</v>
      </c>
      <c r="C3722" s="1" t="s">
        <v>9337</v>
      </c>
      <c r="D3722" s="8" t="s">
        <v>9338</v>
      </c>
      <c r="E3722" s="8" t="s">
        <v>9650</v>
      </c>
      <c r="F3722" s="9"/>
    </row>
    <row r="3723" spans="1:6" x14ac:dyDescent="0.25">
      <c r="A3723" s="8" t="s">
        <v>3783</v>
      </c>
      <c r="B3723" s="8" t="s">
        <v>7518</v>
      </c>
      <c r="C3723" s="1" t="s">
        <v>8880</v>
      </c>
      <c r="D3723" s="8" t="s">
        <v>9121</v>
      </c>
      <c r="E3723" s="8" t="s">
        <v>9650</v>
      </c>
      <c r="F3723" s="9"/>
    </row>
    <row r="3724" spans="1:6" x14ac:dyDescent="0.25">
      <c r="A3724" s="8" t="s">
        <v>3784</v>
      </c>
      <c r="B3724" s="8" t="s">
        <v>5728</v>
      </c>
      <c r="C3724" s="1" t="s">
        <v>8968</v>
      </c>
      <c r="D3724" s="8" t="s">
        <v>8986</v>
      </c>
      <c r="E3724" s="8" t="s">
        <v>9650</v>
      </c>
      <c r="F3724" s="9"/>
    </row>
    <row r="3725" spans="1:6" x14ac:dyDescent="0.25">
      <c r="A3725" s="8" t="s">
        <v>3785</v>
      </c>
      <c r="B3725" s="8" t="s">
        <v>7519</v>
      </c>
      <c r="C3725" s="1" t="s">
        <v>8723</v>
      </c>
      <c r="D3725" s="8" t="s">
        <v>8724</v>
      </c>
      <c r="E3725" s="8" t="s">
        <v>9650</v>
      </c>
      <c r="F3725" s="9"/>
    </row>
    <row r="3726" spans="1:6" x14ac:dyDescent="0.25">
      <c r="A3726" s="8" t="s">
        <v>3786</v>
      </c>
      <c r="B3726" s="8" t="s">
        <v>7520</v>
      </c>
      <c r="C3726" s="1" t="s">
        <v>8789</v>
      </c>
      <c r="D3726" s="8" t="s">
        <v>8790</v>
      </c>
      <c r="E3726" s="8" t="s">
        <v>9652</v>
      </c>
      <c r="F3726" s="9"/>
    </row>
    <row r="3727" spans="1:6" x14ac:dyDescent="0.25">
      <c r="A3727" s="8" t="s">
        <v>3787</v>
      </c>
      <c r="B3727" s="8" t="s">
        <v>7521</v>
      </c>
      <c r="C3727" s="1" t="s">
        <v>9228</v>
      </c>
      <c r="D3727" s="8" t="s">
        <v>9229</v>
      </c>
      <c r="E3727" s="8" t="s">
        <v>9650</v>
      </c>
      <c r="F3727" s="9"/>
    </row>
    <row r="3728" spans="1:6" x14ac:dyDescent="0.25">
      <c r="A3728" s="8" t="s">
        <v>3788</v>
      </c>
      <c r="B3728" s="8" t="s">
        <v>7522</v>
      </c>
      <c r="C3728" s="1" t="s">
        <v>8723</v>
      </c>
      <c r="D3728" s="8" t="s">
        <v>8724</v>
      </c>
      <c r="E3728" s="8" t="s">
        <v>9650</v>
      </c>
      <c r="F3728" s="9"/>
    </row>
    <row r="3729" spans="1:9" x14ac:dyDescent="0.25">
      <c r="A3729" s="8" t="s">
        <v>3789</v>
      </c>
      <c r="B3729" s="8" t="s">
        <v>7523</v>
      </c>
      <c r="C3729" s="1" t="s">
        <v>9319</v>
      </c>
      <c r="D3729" s="8" t="s">
        <v>9320</v>
      </c>
      <c r="E3729" s="8" t="s">
        <v>9650</v>
      </c>
    </row>
    <row r="3730" spans="1:9" x14ac:dyDescent="0.25">
      <c r="A3730" s="8" t="s">
        <v>3790</v>
      </c>
      <c r="B3730" s="8" t="s">
        <v>7524</v>
      </c>
      <c r="C3730" s="1" t="s">
        <v>8689</v>
      </c>
      <c r="D3730" s="8" t="s">
        <v>8690</v>
      </c>
      <c r="E3730" s="8" t="s">
        <v>9650</v>
      </c>
      <c r="F3730" s="9"/>
    </row>
    <row r="3731" spans="1:9" x14ac:dyDescent="0.25">
      <c r="A3731" s="8" t="s">
        <v>3791</v>
      </c>
      <c r="B3731" s="8" t="s">
        <v>7525</v>
      </c>
      <c r="C3731" s="1" t="s">
        <v>8900</v>
      </c>
      <c r="D3731" s="8" t="s">
        <v>8901</v>
      </c>
      <c r="E3731" s="8" t="s">
        <v>9652</v>
      </c>
      <c r="F3731" s="9"/>
    </row>
    <row r="3732" spans="1:9" x14ac:dyDescent="0.25">
      <c r="A3732" s="8" t="s">
        <v>3792</v>
      </c>
      <c r="B3732" s="8" t="s">
        <v>7526</v>
      </c>
      <c r="C3732" s="1" t="s">
        <v>9069</v>
      </c>
      <c r="D3732" s="8" t="s">
        <v>9070</v>
      </c>
      <c r="E3732" s="8" t="s">
        <v>9650</v>
      </c>
      <c r="F3732" s="9"/>
    </row>
    <row r="3733" spans="1:9" x14ac:dyDescent="0.25">
      <c r="A3733" s="8" t="s">
        <v>3793</v>
      </c>
      <c r="B3733" s="8" t="s">
        <v>7527</v>
      </c>
      <c r="C3733" s="1" t="s">
        <v>9058</v>
      </c>
      <c r="D3733" s="8" t="s">
        <v>9059</v>
      </c>
      <c r="E3733" s="8" t="s">
        <v>9650</v>
      </c>
      <c r="F3733" s="9"/>
    </row>
    <row r="3734" spans="1:9" x14ac:dyDescent="0.25">
      <c r="A3734" s="8" t="s">
        <v>3794</v>
      </c>
      <c r="B3734" s="8" t="s">
        <v>7528</v>
      </c>
      <c r="C3734" s="1" t="s">
        <v>8811</v>
      </c>
      <c r="D3734" s="8" t="s">
        <v>8812</v>
      </c>
      <c r="E3734" s="8" t="s">
        <v>9650</v>
      </c>
      <c r="F3734" s="9"/>
    </row>
    <row r="3735" spans="1:9" x14ac:dyDescent="0.25">
      <c r="A3735" s="8" t="s">
        <v>9626</v>
      </c>
      <c r="B3735" s="8" t="s">
        <v>9627</v>
      </c>
      <c r="C3735" s="1" t="s">
        <v>9409</v>
      </c>
      <c r="D3735" s="8" t="s">
        <v>9410</v>
      </c>
      <c r="E3735" s="8" t="s">
        <v>24</v>
      </c>
      <c r="F3735" s="9"/>
    </row>
    <row r="3736" spans="1:9" x14ac:dyDescent="0.25">
      <c r="A3736" s="8" t="s">
        <v>3795</v>
      </c>
      <c r="B3736" s="8" t="s">
        <v>7529</v>
      </c>
      <c r="C3736" s="1" t="s">
        <v>9230</v>
      </c>
      <c r="D3736" s="8" t="s">
        <v>9231</v>
      </c>
      <c r="E3736" s="8" t="s">
        <v>9650</v>
      </c>
      <c r="F3736" s="9"/>
    </row>
    <row r="3737" spans="1:9" x14ac:dyDescent="0.25">
      <c r="A3737" s="8" t="s">
        <v>3796</v>
      </c>
      <c r="B3737" s="8" t="s">
        <v>7530</v>
      </c>
      <c r="C3737" s="1" t="s">
        <v>9024</v>
      </c>
      <c r="D3737" s="8" t="s">
        <v>9025</v>
      </c>
      <c r="E3737" s="8" t="s">
        <v>24</v>
      </c>
      <c r="F3737" s="9"/>
    </row>
    <row r="3738" spans="1:9" x14ac:dyDescent="0.25">
      <c r="A3738" s="8" t="s">
        <v>3797</v>
      </c>
      <c r="B3738" s="8" t="s">
        <v>7531</v>
      </c>
      <c r="C3738" s="1" t="s">
        <v>8845</v>
      </c>
      <c r="D3738" s="8" t="s">
        <v>8846</v>
      </c>
      <c r="E3738" s="8" t="s">
        <v>9650</v>
      </c>
      <c r="F3738" s="9"/>
    </row>
    <row r="3739" spans="1:9" x14ac:dyDescent="0.25">
      <c r="A3739" s="8" t="s">
        <v>3798</v>
      </c>
      <c r="B3739" s="8" t="s">
        <v>7532</v>
      </c>
      <c r="C3739" s="1" t="s">
        <v>9548</v>
      </c>
      <c r="D3739" s="8" t="s">
        <v>9549</v>
      </c>
      <c r="E3739" s="8" t="s">
        <v>9650</v>
      </c>
      <c r="I3739" s="10"/>
    </row>
    <row r="3740" spans="1:9" x14ac:dyDescent="0.25">
      <c r="A3740" s="8" t="s">
        <v>3799</v>
      </c>
      <c r="B3740" s="8" t="s">
        <v>7533</v>
      </c>
      <c r="C3740" s="1" t="s">
        <v>8833</v>
      </c>
      <c r="D3740" s="8" t="s">
        <v>8834</v>
      </c>
      <c r="E3740" s="8" t="s">
        <v>9650</v>
      </c>
      <c r="F3740" s="9"/>
    </row>
    <row r="3741" spans="1:9" x14ac:dyDescent="0.25">
      <c r="A3741" s="8" t="s">
        <v>3800</v>
      </c>
      <c r="B3741" s="8" t="s">
        <v>7534</v>
      </c>
      <c r="C3741" s="1" t="s">
        <v>8849</v>
      </c>
      <c r="D3741" s="8" t="s">
        <v>8850</v>
      </c>
      <c r="E3741" s="8" t="s">
        <v>9650</v>
      </c>
      <c r="F3741" s="9"/>
    </row>
    <row r="3742" spans="1:9" x14ac:dyDescent="0.25">
      <c r="A3742" s="8" t="s">
        <v>3801</v>
      </c>
      <c r="B3742" s="8" t="s">
        <v>7535</v>
      </c>
      <c r="C3742" s="1" t="s">
        <v>8839</v>
      </c>
      <c r="D3742" s="8" t="s">
        <v>8840</v>
      </c>
      <c r="E3742" s="8" t="s">
        <v>9650</v>
      </c>
      <c r="F3742" s="9"/>
    </row>
    <row r="3743" spans="1:9" x14ac:dyDescent="0.25">
      <c r="A3743" s="8" t="s">
        <v>3802</v>
      </c>
      <c r="B3743" s="8" t="s">
        <v>7537</v>
      </c>
      <c r="C3743" s="1" t="s">
        <v>9533</v>
      </c>
      <c r="D3743" s="8" t="s">
        <v>9534</v>
      </c>
      <c r="E3743" s="8" t="s">
        <v>24</v>
      </c>
      <c r="F3743" s="9"/>
    </row>
    <row r="3744" spans="1:9" x14ac:dyDescent="0.25">
      <c r="A3744" s="8" t="s">
        <v>3802</v>
      </c>
      <c r="B3744" s="8" t="s">
        <v>7536</v>
      </c>
      <c r="C3744" s="1" t="s">
        <v>9533</v>
      </c>
      <c r="D3744" s="8" t="s">
        <v>9534</v>
      </c>
      <c r="E3744" s="8" t="s">
        <v>24</v>
      </c>
      <c r="F3744" s="9"/>
    </row>
    <row r="3745" spans="1:6" x14ac:dyDescent="0.25">
      <c r="A3745" s="8" t="s">
        <v>3803</v>
      </c>
      <c r="B3745" s="8" t="s">
        <v>7538</v>
      </c>
      <c r="C3745" s="1" t="s">
        <v>8958</v>
      </c>
      <c r="D3745" s="8" t="s">
        <v>8959</v>
      </c>
      <c r="E3745" s="8" t="s">
        <v>9650</v>
      </c>
      <c r="F3745" s="9"/>
    </row>
    <row r="3746" spans="1:6" x14ac:dyDescent="0.25">
      <c r="A3746" s="8" t="s">
        <v>3804</v>
      </c>
      <c r="B3746" s="8" t="s">
        <v>7539</v>
      </c>
      <c r="C3746" s="1" t="s">
        <v>8853</v>
      </c>
      <c r="D3746" s="8" t="s">
        <v>9277</v>
      </c>
      <c r="E3746" s="8" t="s">
        <v>9650</v>
      </c>
      <c r="F3746" s="9"/>
    </row>
    <row r="3747" spans="1:6" x14ac:dyDescent="0.25">
      <c r="A3747" s="8" t="s">
        <v>3805</v>
      </c>
      <c r="B3747" s="8" t="s">
        <v>7540</v>
      </c>
      <c r="C3747" s="1" t="s">
        <v>8813</v>
      </c>
      <c r="D3747" s="8" t="s">
        <v>8814</v>
      </c>
      <c r="E3747" s="8" t="s">
        <v>9650</v>
      </c>
      <c r="F3747" s="9"/>
    </row>
    <row r="3748" spans="1:6" x14ac:dyDescent="0.25">
      <c r="A3748" s="8" t="s">
        <v>3806</v>
      </c>
      <c r="B3748" s="8" t="s">
        <v>7541</v>
      </c>
      <c r="C3748" s="1" t="s">
        <v>9370</v>
      </c>
      <c r="D3748" s="8" t="s">
        <v>9371</v>
      </c>
      <c r="E3748" s="8" t="s">
        <v>9650</v>
      </c>
      <c r="F3748" s="9"/>
    </row>
    <row r="3749" spans="1:6" x14ac:dyDescent="0.25">
      <c r="A3749" s="8" t="s">
        <v>3807</v>
      </c>
      <c r="B3749" s="8" t="s">
        <v>7542</v>
      </c>
      <c r="C3749" s="1" t="s">
        <v>8757</v>
      </c>
      <c r="D3749" s="8" t="s">
        <v>8758</v>
      </c>
      <c r="E3749" s="8" t="s">
        <v>9650</v>
      </c>
      <c r="F3749" s="9"/>
    </row>
    <row r="3750" spans="1:6" x14ac:dyDescent="0.25">
      <c r="A3750" s="8" t="s">
        <v>3808</v>
      </c>
      <c r="B3750" s="8" t="s">
        <v>7543</v>
      </c>
      <c r="C3750" s="1" t="s">
        <v>8803</v>
      </c>
      <c r="D3750" s="8" t="s">
        <v>8804</v>
      </c>
      <c r="E3750" s="8" t="s">
        <v>9650</v>
      </c>
      <c r="F3750" s="9"/>
    </row>
    <row r="3751" spans="1:6" x14ac:dyDescent="0.25">
      <c r="A3751" s="8" t="s">
        <v>3809</v>
      </c>
      <c r="B3751" s="8" t="s">
        <v>7544</v>
      </c>
      <c r="C3751" s="1" t="s">
        <v>8989</v>
      </c>
      <c r="D3751" s="8" t="s">
        <v>8990</v>
      </c>
      <c r="E3751" s="8" t="s">
        <v>9652</v>
      </c>
      <c r="F3751" s="9"/>
    </row>
    <row r="3752" spans="1:6" x14ac:dyDescent="0.25">
      <c r="A3752" s="8" t="s">
        <v>3810</v>
      </c>
      <c r="B3752" s="8" t="s">
        <v>7545</v>
      </c>
      <c r="C3752" s="1" t="s">
        <v>9091</v>
      </c>
      <c r="D3752" s="8" t="s">
        <v>9092</v>
      </c>
      <c r="E3752" s="8" t="s">
        <v>9650</v>
      </c>
      <c r="F3752" s="9"/>
    </row>
    <row r="3753" spans="1:6" x14ac:dyDescent="0.25">
      <c r="A3753" s="8" t="s">
        <v>3811</v>
      </c>
      <c r="B3753" s="8" t="s">
        <v>7546</v>
      </c>
      <c r="C3753" s="1" t="s">
        <v>8876</v>
      </c>
      <c r="D3753" s="8" t="s">
        <v>8877</v>
      </c>
      <c r="E3753" s="8" t="s">
        <v>9650</v>
      </c>
      <c r="F3753" s="9"/>
    </row>
    <row r="3754" spans="1:6" x14ac:dyDescent="0.25">
      <c r="A3754" s="8" t="s">
        <v>3812</v>
      </c>
      <c r="B3754" s="8" t="s">
        <v>7547</v>
      </c>
      <c r="C3754" s="1" t="s">
        <v>8857</v>
      </c>
      <c r="D3754" s="8" t="s">
        <v>8858</v>
      </c>
      <c r="E3754" s="8" t="s">
        <v>9650</v>
      </c>
      <c r="F3754" s="9"/>
    </row>
    <row r="3755" spans="1:6" x14ac:dyDescent="0.25">
      <c r="A3755" s="8" t="s">
        <v>3813</v>
      </c>
      <c r="B3755" s="8" t="s">
        <v>7548</v>
      </c>
      <c r="C3755" s="1" t="s">
        <v>8890</v>
      </c>
      <c r="D3755" s="8" t="s">
        <v>8891</v>
      </c>
      <c r="E3755" s="8" t="s">
        <v>9650</v>
      </c>
      <c r="F3755" s="9"/>
    </row>
    <row r="3756" spans="1:6" x14ac:dyDescent="0.25">
      <c r="A3756" s="8" t="s">
        <v>3814</v>
      </c>
      <c r="B3756" s="8" t="s">
        <v>7549</v>
      </c>
      <c r="C3756" s="1" t="s">
        <v>9240</v>
      </c>
      <c r="D3756" s="8" t="s">
        <v>9241</v>
      </c>
      <c r="E3756" s="8" t="s">
        <v>9650</v>
      </c>
      <c r="F3756" s="9"/>
    </row>
    <row r="3757" spans="1:6" x14ac:dyDescent="0.25">
      <c r="A3757" s="8" t="s">
        <v>3815</v>
      </c>
      <c r="B3757" s="8" t="s">
        <v>7550</v>
      </c>
      <c r="C3757" s="1" t="s">
        <v>8753</v>
      </c>
      <c r="D3757" s="8" t="s">
        <v>8754</v>
      </c>
      <c r="E3757" s="8" t="s">
        <v>9650</v>
      </c>
      <c r="F3757" s="9"/>
    </row>
    <row r="3758" spans="1:6" x14ac:dyDescent="0.25">
      <c r="A3758" s="8" t="s">
        <v>3816</v>
      </c>
      <c r="B3758" s="8" t="s">
        <v>7551</v>
      </c>
      <c r="C3758" s="1" t="s">
        <v>8968</v>
      </c>
      <c r="D3758" s="8" t="s">
        <v>8986</v>
      </c>
      <c r="E3758" s="8" t="s">
        <v>9650</v>
      </c>
      <c r="F3758" s="9"/>
    </row>
    <row r="3759" spans="1:6" x14ac:dyDescent="0.25">
      <c r="A3759" s="8" t="s">
        <v>3817</v>
      </c>
      <c r="B3759" s="8" t="s">
        <v>7552</v>
      </c>
      <c r="C3759" s="1" t="s">
        <v>9018</v>
      </c>
      <c r="D3759" s="8" t="s">
        <v>9019</v>
      </c>
      <c r="E3759" s="8" t="s">
        <v>9650</v>
      </c>
      <c r="F3759" s="9"/>
    </row>
    <row r="3760" spans="1:6" x14ac:dyDescent="0.25">
      <c r="A3760" s="8" t="s">
        <v>3818</v>
      </c>
      <c r="B3760" s="8" t="s">
        <v>7553</v>
      </c>
      <c r="C3760" s="1" t="s">
        <v>8936</v>
      </c>
      <c r="D3760" s="8" t="s">
        <v>8937</v>
      </c>
      <c r="E3760" s="8" t="s">
        <v>24</v>
      </c>
    </row>
    <row r="3761" spans="1:6" x14ac:dyDescent="0.25">
      <c r="A3761" s="8" t="s">
        <v>3819</v>
      </c>
      <c r="B3761" s="8" t="s">
        <v>7554</v>
      </c>
      <c r="C3761" s="1" t="s">
        <v>8817</v>
      </c>
      <c r="D3761" s="8" t="s">
        <v>8818</v>
      </c>
      <c r="E3761" s="8" t="s">
        <v>9650</v>
      </c>
      <c r="F3761" s="9"/>
    </row>
    <row r="3762" spans="1:6" x14ac:dyDescent="0.25">
      <c r="A3762" s="8" t="s">
        <v>3820</v>
      </c>
      <c r="B3762" s="8" t="s">
        <v>7555</v>
      </c>
      <c r="C3762" s="1" t="s">
        <v>9111</v>
      </c>
      <c r="D3762" s="8" t="s">
        <v>9112</v>
      </c>
      <c r="E3762" s="8" t="s">
        <v>9650</v>
      </c>
      <c r="F3762" s="9"/>
    </row>
    <row r="3763" spans="1:6" x14ac:dyDescent="0.25">
      <c r="A3763" s="8" t="s">
        <v>3821</v>
      </c>
      <c r="B3763" s="8" t="s">
        <v>7556</v>
      </c>
      <c r="C3763" s="1" t="s">
        <v>8781</v>
      </c>
      <c r="D3763" s="8" t="s">
        <v>8782</v>
      </c>
      <c r="E3763" s="8" t="s">
        <v>24</v>
      </c>
    </row>
    <row r="3764" spans="1:6" x14ac:dyDescent="0.25">
      <c r="A3764" s="8" t="s">
        <v>3822</v>
      </c>
      <c r="B3764" s="8" t="s">
        <v>102</v>
      </c>
      <c r="C3764" s="1" t="s">
        <v>9321</v>
      </c>
      <c r="D3764" s="8" t="s">
        <v>9322</v>
      </c>
      <c r="E3764" s="8" t="s">
        <v>24</v>
      </c>
      <c r="F3764" s="9"/>
    </row>
    <row r="3765" spans="1:6" x14ac:dyDescent="0.25">
      <c r="A3765" s="8" t="s">
        <v>3823</v>
      </c>
      <c r="B3765" s="8" t="s">
        <v>7557</v>
      </c>
      <c r="C3765" s="1" t="s">
        <v>9128</v>
      </c>
      <c r="D3765" s="8" t="s">
        <v>9129</v>
      </c>
      <c r="E3765" s="8" t="s">
        <v>9650</v>
      </c>
      <c r="F3765" s="9"/>
    </row>
    <row r="3766" spans="1:6" x14ac:dyDescent="0.25">
      <c r="A3766" s="8" t="s">
        <v>3824</v>
      </c>
      <c r="B3766" s="8" t="s">
        <v>7558</v>
      </c>
      <c r="C3766" s="1" t="s">
        <v>8918</v>
      </c>
      <c r="D3766" s="8" t="s">
        <v>8919</v>
      </c>
      <c r="E3766" s="8" t="s">
        <v>9651</v>
      </c>
      <c r="F3766" s="9"/>
    </row>
    <row r="3767" spans="1:6" x14ac:dyDescent="0.25">
      <c r="A3767" s="8" t="s">
        <v>3825</v>
      </c>
      <c r="B3767" s="8" t="s">
        <v>8</v>
      </c>
      <c r="C3767" s="1" t="s">
        <v>9050</v>
      </c>
      <c r="D3767" s="8" t="s">
        <v>9051</v>
      </c>
      <c r="E3767" s="8" t="s">
        <v>9650</v>
      </c>
      <c r="F3767" s="9"/>
    </row>
    <row r="3768" spans="1:6" x14ac:dyDescent="0.25">
      <c r="A3768" s="8" t="s">
        <v>3826</v>
      </c>
      <c r="B3768" s="8" t="s">
        <v>7559</v>
      </c>
      <c r="C3768" s="1" t="s">
        <v>9476</v>
      </c>
      <c r="D3768" s="8" t="s">
        <v>9477</v>
      </c>
      <c r="E3768" s="8" t="s">
        <v>9650</v>
      </c>
      <c r="F3768" s="9"/>
    </row>
    <row r="3769" spans="1:6" x14ac:dyDescent="0.25">
      <c r="A3769" s="8" t="s">
        <v>3827</v>
      </c>
      <c r="B3769" s="8" t="s">
        <v>7560</v>
      </c>
      <c r="C3769" s="1" t="s">
        <v>8817</v>
      </c>
      <c r="D3769" s="8" t="s">
        <v>8818</v>
      </c>
      <c r="E3769" s="8" t="s">
        <v>9650</v>
      </c>
      <c r="F3769" s="9"/>
    </row>
    <row r="3770" spans="1:6" x14ac:dyDescent="0.25">
      <c r="A3770" s="8" t="s">
        <v>3828</v>
      </c>
      <c r="B3770" s="8" t="s">
        <v>4068</v>
      </c>
      <c r="C3770" s="1"/>
      <c r="E3770" s="8" t="s">
        <v>9650</v>
      </c>
      <c r="F3770" s="9"/>
    </row>
    <row r="3771" spans="1:6" x14ac:dyDescent="0.25">
      <c r="A3771" s="8" t="s">
        <v>3829</v>
      </c>
      <c r="B3771" s="8" t="s">
        <v>7561</v>
      </c>
      <c r="C3771" s="1" t="s">
        <v>8739</v>
      </c>
      <c r="D3771" s="8" t="s">
        <v>8740</v>
      </c>
      <c r="E3771" s="8" t="s">
        <v>24</v>
      </c>
      <c r="F3771" s="9"/>
    </row>
    <row r="3772" spans="1:6" x14ac:dyDescent="0.25">
      <c r="A3772" s="8" t="s">
        <v>3830</v>
      </c>
      <c r="B3772" s="8" t="s">
        <v>6757</v>
      </c>
      <c r="C3772" s="1" t="s">
        <v>9417</v>
      </c>
      <c r="D3772" s="8" t="s">
        <v>9418</v>
      </c>
      <c r="E3772" s="8" t="s">
        <v>9650</v>
      </c>
      <c r="F3772" s="9"/>
    </row>
    <row r="3773" spans="1:6" x14ac:dyDescent="0.25">
      <c r="A3773" s="8" t="s">
        <v>3831</v>
      </c>
      <c r="B3773" s="8" t="s">
        <v>7562</v>
      </c>
      <c r="C3773" s="1" t="s">
        <v>8811</v>
      </c>
      <c r="D3773" s="8" t="s">
        <v>8812</v>
      </c>
      <c r="E3773" s="8" t="s">
        <v>24</v>
      </c>
      <c r="F3773" s="9"/>
    </row>
    <row r="3774" spans="1:6" x14ac:dyDescent="0.25">
      <c r="A3774" s="8" t="s">
        <v>3832</v>
      </c>
      <c r="B3774" s="8" t="s">
        <v>7563</v>
      </c>
      <c r="C3774" s="1" t="s">
        <v>9012</v>
      </c>
      <c r="D3774" s="8" t="s">
        <v>9013</v>
      </c>
      <c r="E3774" s="8" t="s">
        <v>9650</v>
      </c>
      <c r="F3774" s="9"/>
    </row>
    <row r="3775" spans="1:6" x14ac:dyDescent="0.25">
      <c r="A3775" s="8" t="s">
        <v>3833</v>
      </c>
      <c r="B3775" s="8" t="s">
        <v>7564</v>
      </c>
      <c r="C3775" s="1" t="s">
        <v>8819</v>
      </c>
      <c r="D3775" s="8" t="s">
        <v>8820</v>
      </c>
      <c r="E3775" s="8" t="s">
        <v>9650</v>
      </c>
      <c r="F3775" s="9"/>
    </row>
    <row r="3776" spans="1:6" x14ac:dyDescent="0.25">
      <c r="A3776" s="8" t="s">
        <v>3834</v>
      </c>
      <c r="B3776" s="8" t="s">
        <v>7565</v>
      </c>
      <c r="C3776" s="1" t="s">
        <v>8884</v>
      </c>
      <c r="D3776" s="8" t="s">
        <v>8885</v>
      </c>
      <c r="E3776" s="8" t="s">
        <v>9651</v>
      </c>
      <c r="F3776" s="9"/>
    </row>
    <row r="3777" spans="1:6" x14ac:dyDescent="0.25">
      <c r="A3777" s="8" t="s">
        <v>3835</v>
      </c>
      <c r="B3777" s="8" t="s">
        <v>7566</v>
      </c>
      <c r="C3777" s="1" t="s">
        <v>9097</v>
      </c>
      <c r="D3777" s="8" t="s">
        <v>9098</v>
      </c>
      <c r="E3777" s="8" t="s">
        <v>24</v>
      </c>
      <c r="F3777" s="9"/>
    </row>
    <row r="3778" spans="1:6" x14ac:dyDescent="0.25">
      <c r="A3778" s="8" t="s">
        <v>3836</v>
      </c>
      <c r="B3778" s="8" t="s">
        <v>7567</v>
      </c>
      <c r="C3778" s="1" t="s">
        <v>8691</v>
      </c>
      <c r="D3778" s="8" t="s">
        <v>8692</v>
      </c>
      <c r="E3778" s="8" t="s">
        <v>9650</v>
      </c>
      <c r="F3778" s="9"/>
    </row>
    <row r="3779" spans="1:6" x14ac:dyDescent="0.25">
      <c r="A3779" s="8" t="s">
        <v>3837</v>
      </c>
      <c r="B3779" s="8" t="s">
        <v>7568</v>
      </c>
      <c r="C3779" s="1" t="s">
        <v>9148</v>
      </c>
      <c r="D3779" s="8" t="s">
        <v>9149</v>
      </c>
      <c r="E3779" s="8" t="s">
        <v>9650</v>
      </c>
      <c r="F3779" s="9"/>
    </row>
    <row r="3780" spans="1:6" x14ac:dyDescent="0.25">
      <c r="A3780" s="8" t="s">
        <v>3838</v>
      </c>
      <c r="B3780" s="8" t="s">
        <v>7569</v>
      </c>
      <c r="C3780" s="1" t="s">
        <v>8847</v>
      </c>
      <c r="D3780" s="8" t="s">
        <v>8848</v>
      </c>
      <c r="E3780" s="8" t="s">
        <v>9650</v>
      </c>
      <c r="F3780" s="9"/>
    </row>
    <row r="3781" spans="1:6" x14ac:dyDescent="0.25">
      <c r="A3781" s="8" t="s">
        <v>3839</v>
      </c>
      <c r="B3781" s="8" t="s">
        <v>7570</v>
      </c>
      <c r="C3781" s="1" t="s">
        <v>9421</v>
      </c>
      <c r="D3781" s="8" t="s">
        <v>9422</v>
      </c>
      <c r="E3781" s="8" t="s">
        <v>9650</v>
      </c>
      <c r="F3781" s="9"/>
    </row>
    <row r="3782" spans="1:6" x14ac:dyDescent="0.25">
      <c r="A3782" s="8" t="s">
        <v>3840</v>
      </c>
      <c r="B3782" s="8" t="s">
        <v>7571</v>
      </c>
      <c r="C3782" s="1" t="s">
        <v>8890</v>
      </c>
      <c r="D3782" s="8" t="s">
        <v>8891</v>
      </c>
      <c r="E3782" s="8" t="s">
        <v>9650</v>
      </c>
      <c r="F3782" s="9"/>
    </row>
    <row r="3783" spans="1:6" x14ac:dyDescent="0.25">
      <c r="A3783" s="8" t="s">
        <v>3841</v>
      </c>
      <c r="B3783" s="8" t="s">
        <v>7572</v>
      </c>
      <c r="C3783" s="1" t="s">
        <v>8888</v>
      </c>
      <c r="D3783" s="8" t="s">
        <v>8889</v>
      </c>
      <c r="E3783" s="8" t="s">
        <v>9650</v>
      </c>
      <c r="F3783" s="9"/>
    </row>
    <row r="3784" spans="1:6" x14ac:dyDescent="0.25">
      <c r="A3784" s="8" t="s">
        <v>3842</v>
      </c>
      <c r="B3784" s="8" t="s">
        <v>7573</v>
      </c>
      <c r="C3784" s="1" t="s">
        <v>9319</v>
      </c>
      <c r="D3784" s="8" t="s">
        <v>9320</v>
      </c>
      <c r="E3784" s="8" t="s">
        <v>9650</v>
      </c>
      <c r="F3784" s="9"/>
    </row>
    <row r="3785" spans="1:6" x14ac:dyDescent="0.25">
      <c r="A3785" s="8" t="s">
        <v>3843</v>
      </c>
      <c r="B3785" s="8" t="s">
        <v>7574</v>
      </c>
      <c r="C3785" s="1" t="s">
        <v>8976</v>
      </c>
      <c r="D3785" s="8" t="s">
        <v>8977</v>
      </c>
      <c r="E3785" s="8" t="s">
        <v>9650</v>
      </c>
      <c r="F3785" s="9"/>
    </row>
    <row r="3786" spans="1:6" x14ac:dyDescent="0.25">
      <c r="A3786" s="8" t="s">
        <v>3844</v>
      </c>
      <c r="B3786" s="8" t="s">
        <v>7575</v>
      </c>
      <c r="C3786" s="1" t="s">
        <v>8729</v>
      </c>
      <c r="D3786" s="8" t="s">
        <v>8730</v>
      </c>
      <c r="E3786" s="8" t="s">
        <v>9650</v>
      </c>
      <c r="F3786" s="9"/>
    </row>
    <row r="3787" spans="1:6" x14ac:dyDescent="0.25">
      <c r="A3787" s="8" t="s">
        <v>3845</v>
      </c>
      <c r="B3787" s="8" t="s">
        <v>7576</v>
      </c>
      <c r="C3787" s="1" t="s">
        <v>9097</v>
      </c>
      <c r="D3787" s="8" t="s">
        <v>9098</v>
      </c>
      <c r="E3787" s="8" t="s">
        <v>9650</v>
      </c>
      <c r="F3787" s="9"/>
    </row>
    <row r="3788" spans="1:6" x14ac:dyDescent="0.25">
      <c r="A3788" s="8" t="s">
        <v>3846</v>
      </c>
      <c r="B3788" s="8" t="s">
        <v>4068</v>
      </c>
      <c r="C3788" s="1"/>
      <c r="E3788" s="8" t="s">
        <v>9650</v>
      </c>
      <c r="F3788" s="9"/>
    </row>
    <row r="3789" spans="1:6" x14ac:dyDescent="0.25">
      <c r="A3789" s="8" t="s">
        <v>3847</v>
      </c>
      <c r="B3789" s="8" t="s">
        <v>7577</v>
      </c>
      <c r="C3789" s="1" t="s">
        <v>9351</v>
      </c>
      <c r="D3789" s="8" t="s">
        <v>9352</v>
      </c>
      <c r="E3789" s="8" t="s">
        <v>24</v>
      </c>
    </row>
    <row r="3790" spans="1:6" x14ac:dyDescent="0.25">
      <c r="A3790" s="8" t="s">
        <v>3848</v>
      </c>
      <c r="B3790" s="8" t="s">
        <v>7578</v>
      </c>
      <c r="C3790" s="1" t="s">
        <v>9581</v>
      </c>
      <c r="D3790" s="8" t="s">
        <v>9582</v>
      </c>
      <c r="E3790" s="8" t="s">
        <v>24</v>
      </c>
    </row>
    <row r="3791" spans="1:6" x14ac:dyDescent="0.25">
      <c r="A3791" s="8" t="s">
        <v>3849</v>
      </c>
      <c r="B3791" s="8" t="s">
        <v>7579</v>
      </c>
      <c r="C3791" s="1" t="s">
        <v>8924</v>
      </c>
      <c r="D3791" s="8" t="s">
        <v>8925</v>
      </c>
      <c r="E3791" s="8" t="s">
        <v>9650</v>
      </c>
      <c r="F3791" s="9"/>
    </row>
    <row r="3792" spans="1:6" x14ac:dyDescent="0.25">
      <c r="A3792" s="8" t="s">
        <v>3850</v>
      </c>
      <c r="B3792" s="8" t="s">
        <v>7580</v>
      </c>
      <c r="C3792" s="1" t="s">
        <v>8807</v>
      </c>
      <c r="D3792" s="8" t="s">
        <v>8808</v>
      </c>
      <c r="E3792" s="8" t="s">
        <v>24</v>
      </c>
      <c r="F3792" s="9"/>
    </row>
    <row r="3793" spans="1:6" x14ac:dyDescent="0.25">
      <c r="A3793" s="8" t="s">
        <v>3851</v>
      </c>
      <c r="B3793" s="8" t="s">
        <v>4068</v>
      </c>
      <c r="C3793" s="1"/>
      <c r="E3793" s="8" t="s">
        <v>9650</v>
      </c>
      <c r="F3793" s="9"/>
    </row>
    <row r="3794" spans="1:6" x14ac:dyDescent="0.25">
      <c r="A3794" s="8" t="s">
        <v>3852</v>
      </c>
      <c r="B3794" s="8" t="s">
        <v>7581</v>
      </c>
      <c r="C3794" s="1" t="s">
        <v>9052</v>
      </c>
      <c r="D3794" s="8" t="s">
        <v>9053</v>
      </c>
      <c r="E3794" s="8" t="s">
        <v>9650</v>
      </c>
      <c r="F3794" s="9"/>
    </row>
    <row r="3795" spans="1:6" x14ac:dyDescent="0.25">
      <c r="A3795" s="8" t="s">
        <v>3853</v>
      </c>
      <c r="B3795" s="8" t="s">
        <v>7582</v>
      </c>
      <c r="C3795" s="1" t="s">
        <v>8837</v>
      </c>
      <c r="D3795" s="8" t="s">
        <v>8838</v>
      </c>
      <c r="E3795" s="8" t="s">
        <v>9650</v>
      </c>
      <c r="F3795" s="9"/>
    </row>
    <row r="3796" spans="1:6" x14ac:dyDescent="0.25">
      <c r="A3796" s="8" t="s">
        <v>3854</v>
      </c>
      <c r="B3796" s="8" t="s">
        <v>7583</v>
      </c>
      <c r="C3796" s="1" t="s">
        <v>9044</v>
      </c>
      <c r="D3796" s="8" t="s">
        <v>9045</v>
      </c>
      <c r="E3796" s="8" t="s">
        <v>9650</v>
      </c>
      <c r="F3796" s="9"/>
    </row>
    <row r="3797" spans="1:6" x14ac:dyDescent="0.25">
      <c r="A3797" s="8" t="s">
        <v>3855</v>
      </c>
      <c r="B3797" s="8" t="s">
        <v>4064</v>
      </c>
      <c r="C3797" s="1"/>
      <c r="E3797" s="8" t="s">
        <v>9650</v>
      </c>
      <c r="F3797" s="9"/>
    </row>
    <row r="3798" spans="1:6" x14ac:dyDescent="0.25">
      <c r="A3798" s="8" t="s">
        <v>3856</v>
      </c>
      <c r="B3798" s="8" t="s">
        <v>7584</v>
      </c>
      <c r="C3798" s="1" t="s">
        <v>9215</v>
      </c>
      <c r="D3798" s="8" t="s">
        <v>9216</v>
      </c>
      <c r="E3798" s="8" t="s">
        <v>9650</v>
      </c>
      <c r="F3798" s="9"/>
    </row>
    <row r="3799" spans="1:6" x14ac:dyDescent="0.25">
      <c r="A3799" s="8" t="s">
        <v>3857</v>
      </c>
      <c r="B3799" s="8" t="s">
        <v>7585</v>
      </c>
      <c r="C3799" s="1" t="s">
        <v>8829</v>
      </c>
      <c r="D3799" s="8" t="s">
        <v>8830</v>
      </c>
      <c r="E3799" s="8" t="s">
        <v>9650</v>
      </c>
      <c r="F3799" s="9"/>
    </row>
    <row r="3800" spans="1:6" x14ac:dyDescent="0.25">
      <c r="A3800" s="8" t="s">
        <v>3858</v>
      </c>
      <c r="B3800" s="8" t="s">
        <v>7586</v>
      </c>
      <c r="C3800" s="1" t="s">
        <v>8715</v>
      </c>
      <c r="D3800" s="8" t="s">
        <v>8716</v>
      </c>
      <c r="E3800" s="8" t="s">
        <v>9650</v>
      </c>
    </row>
    <row r="3801" spans="1:6" x14ac:dyDescent="0.25">
      <c r="A3801" s="8" t="s">
        <v>3859</v>
      </c>
      <c r="B3801" s="8" t="s">
        <v>7587</v>
      </c>
      <c r="C3801" s="1" t="s">
        <v>9546</v>
      </c>
      <c r="D3801" s="8" t="s">
        <v>9547</v>
      </c>
      <c r="E3801" s="8" t="s">
        <v>24</v>
      </c>
      <c r="F3801" s="9"/>
    </row>
    <row r="3802" spans="1:6" x14ac:dyDescent="0.25">
      <c r="A3802" s="8" t="s">
        <v>3860</v>
      </c>
      <c r="B3802" s="8" t="s">
        <v>7588</v>
      </c>
      <c r="C3802" s="1" t="s">
        <v>9085</v>
      </c>
      <c r="D3802" s="8" t="s">
        <v>9086</v>
      </c>
      <c r="E3802" s="8" t="s">
        <v>9650</v>
      </c>
      <c r="F3802" s="9"/>
    </row>
    <row r="3803" spans="1:6" x14ac:dyDescent="0.25">
      <c r="A3803" s="8" t="s">
        <v>3861</v>
      </c>
      <c r="B3803" s="8" t="s">
        <v>7589</v>
      </c>
      <c r="C3803" s="1" t="s">
        <v>9512</v>
      </c>
      <c r="D3803" s="8" t="s">
        <v>9513</v>
      </c>
      <c r="E3803" s="8" t="s">
        <v>9650</v>
      </c>
      <c r="F3803" s="9"/>
    </row>
    <row r="3804" spans="1:6" x14ac:dyDescent="0.25">
      <c r="A3804" s="8" t="s">
        <v>3862</v>
      </c>
      <c r="B3804" s="8" t="s">
        <v>7590</v>
      </c>
      <c r="C3804" s="1" t="s">
        <v>9111</v>
      </c>
      <c r="D3804" s="8" t="s">
        <v>9112</v>
      </c>
      <c r="E3804" s="8" t="s">
        <v>9650</v>
      </c>
      <c r="F3804" s="9"/>
    </row>
    <row r="3805" spans="1:6" x14ac:dyDescent="0.25">
      <c r="A3805" s="8" t="s">
        <v>3863</v>
      </c>
      <c r="B3805" s="8" t="s">
        <v>7591</v>
      </c>
      <c r="C3805" s="1" t="s">
        <v>8803</v>
      </c>
      <c r="D3805" s="8" t="s">
        <v>8804</v>
      </c>
      <c r="E3805" s="8" t="s">
        <v>9650</v>
      </c>
      <c r="F3805" s="9"/>
    </row>
    <row r="3806" spans="1:6" x14ac:dyDescent="0.25">
      <c r="A3806" s="8" t="s">
        <v>3864</v>
      </c>
      <c r="B3806" s="8" t="s">
        <v>7592</v>
      </c>
      <c r="C3806" s="1" t="s">
        <v>9500</v>
      </c>
      <c r="D3806" s="8" t="s">
        <v>9501</v>
      </c>
      <c r="E3806" s="8" t="s">
        <v>24</v>
      </c>
    </row>
    <row r="3807" spans="1:6" x14ac:dyDescent="0.25">
      <c r="A3807" s="8" t="s">
        <v>3865</v>
      </c>
      <c r="B3807" s="8" t="s">
        <v>7593</v>
      </c>
      <c r="C3807" s="1" t="s">
        <v>8954</v>
      </c>
      <c r="D3807" s="8" t="s">
        <v>8955</v>
      </c>
      <c r="E3807" s="8" t="s">
        <v>9650</v>
      </c>
      <c r="F3807" s="9"/>
    </row>
    <row r="3808" spans="1:6" x14ac:dyDescent="0.25">
      <c r="A3808" s="8" t="s">
        <v>3866</v>
      </c>
      <c r="B3808" s="8" t="s">
        <v>7594</v>
      </c>
      <c r="C3808" s="1" t="s">
        <v>8970</v>
      </c>
      <c r="D3808" s="8" t="s">
        <v>8971</v>
      </c>
      <c r="E3808" s="8" t="s">
        <v>9650</v>
      </c>
      <c r="F3808" s="9"/>
    </row>
    <row r="3809" spans="1:6" x14ac:dyDescent="0.25">
      <c r="A3809" s="8" t="s">
        <v>3867</v>
      </c>
      <c r="B3809" s="8" t="s">
        <v>7595</v>
      </c>
      <c r="C3809" s="1" t="s">
        <v>8777</v>
      </c>
      <c r="D3809" s="8" t="s">
        <v>8778</v>
      </c>
      <c r="E3809" s="8" t="s">
        <v>9650</v>
      </c>
      <c r="F3809" s="9"/>
    </row>
    <row r="3810" spans="1:6" x14ac:dyDescent="0.25">
      <c r="A3810" s="8" t="s">
        <v>3868</v>
      </c>
      <c r="B3810" s="8" t="s">
        <v>7596</v>
      </c>
      <c r="C3810" s="1" t="s">
        <v>9506</v>
      </c>
      <c r="D3810" s="8" t="s">
        <v>9507</v>
      </c>
      <c r="E3810" s="8" t="s">
        <v>9650</v>
      </c>
      <c r="F3810" s="9"/>
    </row>
    <row r="3811" spans="1:6" x14ac:dyDescent="0.25">
      <c r="A3811" s="8" t="s">
        <v>3869</v>
      </c>
      <c r="B3811" s="8" t="s">
        <v>7597</v>
      </c>
      <c r="C3811" s="1" t="s">
        <v>8948</v>
      </c>
      <c r="D3811" s="8" t="s">
        <v>8949</v>
      </c>
      <c r="E3811" s="8" t="s">
        <v>9650</v>
      </c>
      <c r="F3811" s="9"/>
    </row>
    <row r="3812" spans="1:6" x14ac:dyDescent="0.25">
      <c r="A3812" s="8" t="s">
        <v>3870</v>
      </c>
      <c r="B3812" s="8" t="s">
        <v>7598</v>
      </c>
      <c r="C3812" s="1" t="s">
        <v>9024</v>
      </c>
      <c r="D3812" s="8" t="s">
        <v>9025</v>
      </c>
      <c r="E3812" s="8" t="s">
        <v>9650</v>
      </c>
      <c r="F3812" s="9"/>
    </row>
    <row r="3813" spans="1:6" x14ac:dyDescent="0.25">
      <c r="A3813" s="8" t="s">
        <v>3871</v>
      </c>
      <c r="B3813" s="8" t="s">
        <v>7599</v>
      </c>
      <c r="C3813" s="1" t="s">
        <v>8803</v>
      </c>
      <c r="D3813" s="8" t="s">
        <v>8804</v>
      </c>
      <c r="E3813" s="8" t="s">
        <v>9650</v>
      </c>
      <c r="F3813" s="9"/>
    </row>
    <row r="3814" spans="1:6" x14ac:dyDescent="0.25">
      <c r="A3814" s="8" t="s">
        <v>3872</v>
      </c>
      <c r="B3814" s="8" t="s">
        <v>7600</v>
      </c>
      <c r="C3814" s="1" t="s">
        <v>9385</v>
      </c>
      <c r="D3814" s="8" t="s">
        <v>9386</v>
      </c>
      <c r="E3814" s="8" t="s">
        <v>24</v>
      </c>
      <c r="F3814" s="9"/>
    </row>
    <row r="3815" spans="1:6" x14ac:dyDescent="0.25">
      <c r="A3815" s="8" t="s">
        <v>3873</v>
      </c>
      <c r="B3815" s="8" t="s">
        <v>7601</v>
      </c>
      <c r="C3815" s="1" t="s">
        <v>8886</v>
      </c>
      <c r="D3815" s="8" t="s">
        <v>8887</v>
      </c>
      <c r="E3815" s="8" t="s">
        <v>9650</v>
      </c>
      <c r="F3815" s="9"/>
    </row>
    <row r="3816" spans="1:6" x14ac:dyDescent="0.25">
      <c r="A3816" s="8" t="s">
        <v>3874</v>
      </c>
      <c r="B3816" s="8" t="s">
        <v>7602</v>
      </c>
      <c r="C3816" s="1" t="s">
        <v>8775</v>
      </c>
      <c r="D3816" s="8" t="s">
        <v>8776</v>
      </c>
      <c r="E3816" s="8" t="s">
        <v>9650</v>
      </c>
      <c r="F3816" s="9"/>
    </row>
    <row r="3817" spans="1:6" x14ac:dyDescent="0.25">
      <c r="A3817" s="8" t="s">
        <v>3875</v>
      </c>
      <c r="B3817" s="8" t="s">
        <v>7603</v>
      </c>
      <c r="C3817" s="1" t="s">
        <v>8984</v>
      </c>
      <c r="D3817" s="8" t="s">
        <v>8985</v>
      </c>
      <c r="E3817" s="8" t="s">
        <v>9650</v>
      </c>
      <c r="F3817" s="9"/>
    </row>
    <row r="3818" spans="1:6" x14ac:dyDescent="0.25">
      <c r="A3818" s="8" t="s">
        <v>3876</v>
      </c>
      <c r="B3818" s="8" t="s">
        <v>7604</v>
      </c>
      <c r="C3818" s="1" t="s">
        <v>8775</v>
      </c>
      <c r="D3818" s="8" t="s">
        <v>8776</v>
      </c>
      <c r="E3818" s="8" t="s">
        <v>9650</v>
      </c>
      <c r="F3818" s="9"/>
    </row>
    <row r="3819" spans="1:6" x14ac:dyDescent="0.25">
      <c r="A3819" s="8" t="s">
        <v>3877</v>
      </c>
      <c r="B3819" s="8" t="s">
        <v>7605</v>
      </c>
      <c r="C3819" s="1" t="s">
        <v>9524</v>
      </c>
      <c r="D3819" s="8" t="s">
        <v>9525</v>
      </c>
      <c r="E3819" s="8" t="s">
        <v>9650</v>
      </c>
      <c r="F3819" s="9"/>
    </row>
    <row r="3820" spans="1:6" x14ac:dyDescent="0.25">
      <c r="A3820" s="8" t="s">
        <v>3878</v>
      </c>
      <c r="B3820" s="8" t="s">
        <v>7606</v>
      </c>
      <c r="C3820" s="1" t="s">
        <v>8997</v>
      </c>
      <c r="D3820" s="8" t="s">
        <v>8848</v>
      </c>
      <c r="E3820" s="8" t="s">
        <v>9650</v>
      </c>
      <c r="F3820" s="9"/>
    </row>
    <row r="3821" spans="1:6" x14ac:dyDescent="0.25">
      <c r="A3821" s="8" t="s">
        <v>3879</v>
      </c>
      <c r="B3821" s="8" t="s">
        <v>7607</v>
      </c>
      <c r="C3821" s="1" t="s">
        <v>8757</v>
      </c>
      <c r="D3821" s="8" t="s">
        <v>8758</v>
      </c>
      <c r="E3821" s="8" t="s">
        <v>9650</v>
      </c>
      <c r="F3821" s="9"/>
    </row>
    <row r="3822" spans="1:6" x14ac:dyDescent="0.25">
      <c r="A3822" s="8" t="s">
        <v>3880</v>
      </c>
      <c r="B3822" s="8" t="s">
        <v>7608</v>
      </c>
      <c r="C3822" s="1" t="s">
        <v>9431</v>
      </c>
      <c r="D3822" s="8" t="s">
        <v>9432</v>
      </c>
      <c r="E3822" s="8" t="s">
        <v>24</v>
      </c>
      <c r="F3822" s="9"/>
    </row>
    <row r="3823" spans="1:6" x14ac:dyDescent="0.25">
      <c r="A3823" s="8" t="s">
        <v>3881</v>
      </c>
      <c r="B3823" s="8" t="s">
        <v>7609</v>
      </c>
      <c r="C3823" s="1" t="s">
        <v>9574</v>
      </c>
      <c r="D3823" s="8" t="s">
        <v>9575</v>
      </c>
      <c r="E3823" s="8" t="s">
        <v>9650</v>
      </c>
      <c r="F3823" s="9"/>
    </row>
    <row r="3824" spans="1:6" x14ac:dyDescent="0.25">
      <c r="A3824" s="8" t="s">
        <v>3882</v>
      </c>
      <c r="B3824" s="8" t="s">
        <v>7610</v>
      </c>
      <c r="C3824" s="1" t="s">
        <v>8711</v>
      </c>
      <c r="D3824" s="8" t="s">
        <v>8712</v>
      </c>
      <c r="E3824" s="8" t="s">
        <v>9650</v>
      </c>
      <c r="F3824" s="9"/>
    </row>
    <row r="3825" spans="1:6" x14ac:dyDescent="0.25">
      <c r="A3825" s="8" t="s">
        <v>3883</v>
      </c>
      <c r="B3825" s="8" t="s">
        <v>7611</v>
      </c>
      <c r="C3825" s="1" t="s">
        <v>8771</v>
      </c>
      <c r="D3825" s="8" t="s">
        <v>8772</v>
      </c>
      <c r="E3825" s="8" t="s">
        <v>9650</v>
      </c>
      <c r="F3825" s="9"/>
    </row>
    <row r="3826" spans="1:6" x14ac:dyDescent="0.25">
      <c r="A3826" s="8" t="s">
        <v>3884</v>
      </c>
      <c r="B3826" s="8" t="s">
        <v>7612</v>
      </c>
      <c r="C3826" s="1" t="s">
        <v>9160</v>
      </c>
      <c r="D3826" s="8" t="s">
        <v>9161</v>
      </c>
      <c r="E3826" s="8" t="s">
        <v>9650</v>
      </c>
      <c r="F3826" s="9"/>
    </row>
    <row r="3827" spans="1:6" x14ac:dyDescent="0.25">
      <c r="A3827" s="8" t="s">
        <v>3885</v>
      </c>
      <c r="B3827" s="8" t="s">
        <v>7613</v>
      </c>
      <c r="C3827" s="1" t="s">
        <v>8874</v>
      </c>
      <c r="D3827" s="8" t="s">
        <v>8875</v>
      </c>
      <c r="E3827" s="8" t="s">
        <v>9650</v>
      </c>
      <c r="F3827" s="9"/>
    </row>
    <row r="3828" spans="1:6" x14ac:dyDescent="0.25">
      <c r="A3828" s="8" t="s">
        <v>3886</v>
      </c>
      <c r="B3828" s="8" t="s">
        <v>7614</v>
      </c>
      <c r="C3828" s="1" t="s">
        <v>9018</v>
      </c>
      <c r="D3828" s="8" t="s">
        <v>9019</v>
      </c>
      <c r="E3828" s="8" t="s">
        <v>9650</v>
      </c>
      <c r="F3828" s="9"/>
    </row>
    <row r="3829" spans="1:6" x14ac:dyDescent="0.25">
      <c r="A3829" s="8" t="s">
        <v>3887</v>
      </c>
      <c r="B3829" s="8" t="s">
        <v>7615</v>
      </c>
      <c r="C3829" s="1" t="s">
        <v>9130</v>
      </c>
      <c r="D3829" s="8" t="s">
        <v>9131</v>
      </c>
      <c r="E3829" s="8" t="s">
        <v>24</v>
      </c>
      <c r="F3829" s="9"/>
    </row>
    <row r="3830" spans="1:6" x14ac:dyDescent="0.25">
      <c r="A3830" s="8" t="s">
        <v>3888</v>
      </c>
      <c r="B3830" s="8" t="s">
        <v>7616</v>
      </c>
      <c r="C3830" s="1" t="s">
        <v>8989</v>
      </c>
      <c r="D3830" s="8" t="s">
        <v>8990</v>
      </c>
      <c r="E3830" s="8" t="s">
        <v>9650</v>
      </c>
    </row>
    <row r="3831" spans="1:6" x14ac:dyDescent="0.25">
      <c r="A3831" s="8" t="s">
        <v>3889</v>
      </c>
      <c r="B3831" s="8" t="s">
        <v>7617</v>
      </c>
      <c r="C3831" s="1" t="s">
        <v>9006</v>
      </c>
      <c r="D3831" s="8" t="s">
        <v>9007</v>
      </c>
      <c r="E3831" s="8" t="s">
        <v>9650</v>
      </c>
      <c r="F3831" s="9"/>
    </row>
    <row r="3832" spans="1:6" x14ac:dyDescent="0.25">
      <c r="A3832" s="8" t="s">
        <v>3890</v>
      </c>
      <c r="B3832" s="8" t="s">
        <v>7618</v>
      </c>
      <c r="C3832" s="1" t="s">
        <v>9079</v>
      </c>
      <c r="D3832" s="8" t="s">
        <v>9080</v>
      </c>
      <c r="E3832" s="8" t="s">
        <v>9650</v>
      </c>
      <c r="F3832" s="9"/>
    </row>
    <row r="3833" spans="1:6" x14ac:dyDescent="0.25">
      <c r="A3833" s="8" t="s">
        <v>3891</v>
      </c>
      <c r="B3833" s="8" t="s">
        <v>4064</v>
      </c>
      <c r="C3833" s="1"/>
      <c r="E3833" s="8" t="s">
        <v>9650</v>
      </c>
      <c r="F3833" s="9"/>
    </row>
    <row r="3834" spans="1:6" x14ac:dyDescent="0.25">
      <c r="A3834" s="8" t="s">
        <v>3892</v>
      </c>
      <c r="B3834" s="8" t="s">
        <v>7619</v>
      </c>
      <c r="C3834" s="1" t="s">
        <v>8954</v>
      </c>
      <c r="D3834" s="8" t="s">
        <v>8955</v>
      </c>
      <c r="E3834" s="8" t="s">
        <v>9650</v>
      </c>
      <c r="F3834" s="9"/>
    </row>
    <row r="3835" spans="1:6" x14ac:dyDescent="0.25">
      <c r="A3835" s="8" t="s">
        <v>3893</v>
      </c>
      <c r="B3835" s="8" t="s">
        <v>7620</v>
      </c>
      <c r="C3835" s="1" t="s">
        <v>8874</v>
      </c>
      <c r="D3835" s="8" t="s">
        <v>8875</v>
      </c>
      <c r="E3835" s="8" t="s">
        <v>9650</v>
      </c>
      <c r="F3835" s="9"/>
    </row>
    <row r="3836" spans="1:6" x14ac:dyDescent="0.25">
      <c r="A3836" s="8" t="s">
        <v>3894</v>
      </c>
      <c r="B3836" s="8" t="s">
        <v>7621</v>
      </c>
      <c r="C3836" s="1" t="s">
        <v>8785</v>
      </c>
      <c r="D3836" s="8" t="s">
        <v>8786</v>
      </c>
      <c r="E3836" s="8" t="s">
        <v>24</v>
      </c>
    </row>
    <row r="3837" spans="1:6" x14ac:dyDescent="0.25">
      <c r="A3837" s="8" t="s">
        <v>3895</v>
      </c>
      <c r="B3837" s="8" t="s">
        <v>7622</v>
      </c>
      <c r="C3837" s="1" t="s">
        <v>8880</v>
      </c>
      <c r="D3837" s="8" t="s">
        <v>9121</v>
      </c>
      <c r="E3837" s="8" t="s">
        <v>9650</v>
      </c>
      <c r="F3837" s="9"/>
    </row>
    <row r="3838" spans="1:6" x14ac:dyDescent="0.25">
      <c r="A3838" s="8" t="s">
        <v>3896</v>
      </c>
      <c r="B3838" s="8" t="s">
        <v>7623</v>
      </c>
      <c r="C3838" s="1" t="s">
        <v>8849</v>
      </c>
      <c r="D3838" s="8" t="s">
        <v>8850</v>
      </c>
      <c r="E3838" s="8" t="s">
        <v>9650</v>
      </c>
      <c r="F3838" s="9"/>
    </row>
    <row r="3839" spans="1:6" x14ac:dyDescent="0.25">
      <c r="A3839" s="8" t="s">
        <v>3897</v>
      </c>
      <c r="B3839" s="8" t="s">
        <v>7624</v>
      </c>
      <c r="C3839" s="1" t="s">
        <v>8926</v>
      </c>
      <c r="D3839" s="8" t="s">
        <v>8927</v>
      </c>
      <c r="E3839" s="8" t="s">
        <v>9650</v>
      </c>
      <c r="F3839" s="9"/>
    </row>
    <row r="3840" spans="1:6" x14ac:dyDescent="0.25">
      <c r="A3840" s="8" t="s">
        <v>3898</v>
      </c>
      <c r="B3840" s="8" t="s">
        <v>7625</v>
      </c>
      <c r="C3840" s="1" t="s">
        <v>8857</v>
      </c>
      <c r="D3840" s="8" t="s">
        <v>8858</v>
      </c>
      <c r="E3840" s="8" t="s">
        <v>9650</v>
      </c>
      <c r="F3840" s="9"/>
    </row>
    <row r="3841" spans="1:6" x14ac:dyDescent="0.25">
      <c r="A3841" s="8" t="s">
        <v>3899</v>
      </c>
      <c r="B3841" s="8" t="s">
        <v>7626</v>
      </c>
      <c r="C3841" s="1" t="s">
        <v>8699</v>
      </c>
      <c r="D3841" s="8" t="s">
        <v>8700</v>
      </c>
      <c r="E3841" s="8" t="s">
        <v>24</v>
      </c>
      <c r="F3841" s="9"/>
    </row>
    <row r="3842" spans="1:6" x14ac:dyDescent="0.25">
      <c r="A3842" s="8" t="s">
        <v>3900</v>
      </c>
      <c r="B3842" s="8" t="s">
        <v>7627</v>
      </c>
      <c r="C3842" s="1" t="s">
        <v>9117</v>
      </c>
      <c r="D3842" s="8" t="s">
        <v>9118</v>
      </c>
      <c r="E3842" s="8" t="s">
        <v>9650</v>
      </c>
      <c r="F3842" s="9"/>
    </row>
    <row r="3843" spans="1:6" x14ac:dyDescent="0.25">
      <c r="A3843" s="8" t="s">
        <v>3901</v>
      </c>
      <c r="B3843" s="8" t="s">
        <v>7628</v>
      </c>
      <c r="C3843" s="1" t="s">
        <v>9263</v>
      </c>
      <c r="D3843" s="8" t="s">
        <v>9264</v>
      </c>
      <c r="E3843" s="8" t="s">
        <v>9650</v>
      </c>
      <c r="F3843" s="9"/>
    </row>
    <row r="3844" spans="1:6" x14ac:dyDescent="0.25">
      <c r="A3844" s="8" t="s">
        <v>3902</v>
      </c>
      <c r="B3844" s="8" t="s">
        <v>7629</v>
      </c>
      <c r="C3844" s="1" t="s">
        <v>9452</v>
      </c>
      <c r="D3844" s="8" t="s">
        <v>9453</v>
      </c>
      <c r="E3844" s="8" t="s">
        <v>9650</v>
      </c>
      <c r="F3844" s="9"/>
    </row>
    <row r="3845" spans="1:6" x14ac:dyDescent="0.25">
      <c r="A3845" s="8" t="s">
        <v>3903</v>
      </c>
      <c r="B3845" s="8" t="s">
        <v>7630</v>
      </c>
      <c r="C3845" s="1" t="s">
        <v>8886</v>
      </c>
      <c r="D3845" s="8" t="s">
        <v>8887</v>
      </c>
      <c r="E3845" s="8" t="s">
        <v>9650</v>
      </c>
      <c r="F3845" s="9"/>
    </row>
    <row r="3846" spans="1:6" x14ac:dyDescent="0.25">
      <c r="A3846" s="8" t="s">
        <v>3904</v>
      </c>
      <c r="B3846" s="8" t="s">
        <v>7631</v>
      </c>
      <c r="C3846" s="1" t="s">
        <v>8922</v>
      </c>
      <c r="D3846" s="8" t="s">
        <v>8923</v>
      </c>
      <c r="E3846" s="8" t="s">
        <v>9650</v>
      </c>
      <c r="F3846" s="9"/>
    </row>
    <row r="3847" spans="1:6" x14ac:dyDescent="0.25">
      <c r="A3847" s="8" t="s">
        <v>3905</v>
      </c>
      <c r="B3847" s="8" t="s">
        <v>4064</v>
      </c>
      <c r="C3847" s="1"/>
      <c r="E3847" s="8" t="s">
        <v>9650</v>
      </c>
      <c r="F3847" s="9"/>
    </row>
    <row r="3848" spans="1:6" x14ac:dyDescent="0.25">
      <c r="A3848" s="8" t="s">
        <v>3906</v>
      </c>
      <c r="B3848" s="8" t="s">
        <v>7632</v>
      </c>
      <c r="C3848" s="1" t="s">
        <v>9304</v>
      </c>
      <c r="D3848" s="8" t="s">
        <v>9305</v>
      </c>
      <c r="E3848" s="8" t="s">
        <v>9650</v>
      </c>
      <c r="F3848" s="9"/>
    </row>
    <row r="3849" spans="1:6" x14ac:dyDescent="0.25">
      <c r="A3849" s="8" t="s">
        <v>3907</v>
      </c>
      <c r="B3849" s="8" t="s">
        <v>7633</v>
      </c>
      <c r="C3849" s="1" t="s">
        <v>9411</v>
      </c>
      <c r="D3849" s="8" t="s">
        <v>9412</v>
      </c>
      <c r="E3849" s="8" t="s">
        <v>9650</v>
      </c>
      <c r="F3849" s="9"/>
    </row>
    <row r="3850" spans="1:6" x14ac:dyDescent="0.25">
      <c r="A3850" s="8" t="s">
        <v>3908</v>
      </c>
      <c r="B3850" s="8" t="s">
        <v>7634</v>
      </c>
      <c r="C3850" s="1" t="s">
        <v>8699</v>
      </c>
      <c r="D3850" s="8" t="s">
        <v>8700</v>
      </c>
      <c r="E3850" s="8" t="s">
        <v>9650</v>
      </c>
      <c r="F3850" s="9"/>
    </row>
    <row r="3851" spans="1:6" x14ac:dyDescent="0.25">
      <c r="A3851" s="8" t="s">
        <v>3909</v>
      </c>
      <c r="B3851" s="8" t="s">
        <v>7635</v>
      </c>
      <c r="C3851" s="1" t="s">
        <v>9500</v>
      </c>
      <c r="D3851" s="8" t="s">
        <v>9501</v>
      </c>
      <c r="E3851" s="8" t="s">
        <v>24</v>
      </c>
      <c r="F3851" s="9"/>
    </row>
    <row r="3852" spans="1:6" x14ac:dyDescent="0.25">
      <c r="A3852" s="8" t="s">
        <v>3910</v>
      </c>
      <c r="B3852" s="8" t="s">
        <v>7636</v>
      </c>
      <c r="C3852" s="1" t="s">
        <v>8932</v>
      </c>
      <c r="D3852" s="8" t="s">
        <v>8933</v>
      </c>
      <c r="E3852" s="8" t="s">
        <v>24</v>
      </c>
      <c r="F3852" s="9"/>
    </row>
    <row r="3853" spans="1:6" x14ac:dyDescent="0.25">
      <c r="A3853" s="8" t="s">
        <v>3911</v>
      </c>
      <c r="B3853" s="8" t="s">
        <v>7637</v>
      </c>
      <c r="C3853" s="1" t="s">
        <v>8861</v>
      </c>
      <c r="D3853" s="8" t="s">
        <v>8862</v>
      </c>
      <c r="E3853" s="8" t="s">
        <v>24</v>
      </c>
      <c r="F3853" s="9"/>
    </row>
    <row r="3854" spans="1:6" x14ac:dyDescent="0.25">
      <c r="A3854" s="8" t="s">
        <v>3912</v>
      </c>
      <c r="B3854" s="8" t="s">
        <v>7638</v>
      </c>
      <c r="C3854" s="1" t="s">
        <v>8944</v>
      </c>
      <c r="D3854" s="8" t="s">
        <v>8945</v>
      </c>
      <c r="E3854" s="8" t="s">
        <v>9650</v>
      </c>
      <c r="F3854" s="9"/>
    </row>
    <row r="3855" spans="1:6" x14ac:dyDescent="0.25">
      <c r="A3855" s="8" t="s">
        <v>3913</v>
      </c>
      <c r="B3855" s="8" t="s">
        <v>7639</v>
      </c>
      <c r="C3855" s="1" t="s">
        <v>8725</v>
      </c>
      <c r="D3855" s="8" t="s">
        <v>8726</v>
      </c>
      <c r="E3855" s="8" t="s">
        <v>9650</v>
      </c>
      <c r="F3855" s="9"/>
    </row>
    <row r="3856" spans="1:6" x14ac:dyDescent="0.25">
      <c r="A3856" s="8" t="s">
        <v>3914</v>
      </c>
      <c r="B3856" s="8" t="s">
        <v>7640</v>
      </c>
      <c r="C3856" s="1" t="s">
        <v>8747</v>
      </c>
      <c r="D3856" s="8" t="s">
        <v>8748</v>
      </c>
      <c r="E3856" s="8" t="s">
        <v>9651</v>
      </c>
      <c r="F3856" s="9"/>
    </row>
    <row r="3857" spans="1:6" x14ac:dyDescent="0.25">
      <c r="A3857" s="8" t="s">
        <v>3915</v>
      </c>
      <c r="B3857" s="8" t="s">
        <v>7641</v>
      </c>
      <c r="C3857" s="1" t="s">
        <v>8928</v>
      </c>
      <c r="D3857" s="8" t="s">
        <v>8929</v>
      </c>
      <c r="E3857" s="8" t="s">
        <v>9650</v>
      </c>
      <c r="F3857" s="9"/>
    </row>
    <row r="3858" spans="1:6" x14ac:dyDescent="0.25">
      <c r="A3858" s="8" t="s">
        <v>3916</v>
      </c>
      <c r="B3858" s="8" t="s">
        <v>7642</v>
      </c>
      <c r="C3858" s="1" t="s">
        <v>8930</v>
      </c>
      <c r="D3858" s="8" t="s">
        <v>8931</v>
      </c>
      <c r="E3858" s="8" t="s">
        <v>24</v>
      </c>
    </row>
    <row r="3859" spans="1:6" x14ac:dyDescent="0.25">
      <c r="A3859" s="8" t="s">
        <v>3917</v>
      </c>
      <c r="B3859" s="8" t="s">
        <v>7643</v>
      </c>
      <c r="C3859" s="1" t="s">
        <v>8699</v>
      </c>
      <c r="D3859" s="8" t="s">
        <v>8700</v>
      </c>
      <c r="E3859" s="8" t="s">
        <v>9650</v>
      </c>
      <c r="F3859" s="9"/>
    </row>
    <row r="3860" spans="1:6" x14ac:dyDescent="0.25">
      <c r="A3860" s="8" t="s">
        <v>3918</v>
      </c>
      <c r="B3860" s="8" t="s">
        <v>7644</v>
      </c>
      <c r="C3860" s="1" t="s">
        <v>8991</v>
      </c>
      <c r="D3860" s="8" t="s">
        <v>8992</v>
      </c>
      <c r="E3860" s="8" t="s">
        <v>9650</v>
      </c>
      <c r="F3860" s="9"/>
    </row>
    <row r="3861" spans="1:6" x14ac:dyDescent="0.25">
      <c r="A3861" s="8" t="s">
        <v>3919</v>
      </c>
      <c r="B3861" s="8" t="s">
        <v>7645</v>
      </c>
      <c r="C3861" s="1" t="s">
        <v>8997</v>
      </c>
      <c r="D3861" s="8" t="s">
        <v>8848</v>
      </c>
      <c r="E3861" s="8" t="s">
        <v>9650</v>
      </c>
      <c r="F3861" s="9"/>
    </row>
    <row r="3862" spans="1:6" x14ac:dyDescent="0.25">
      <c r="A3862" s="8" t="s">
        <v>3920</v>
      </c>
      <c r="B3862" s="8" t="s">
        <v>7646</v>
      </c>
      <c r="C3862" s="1" t="s">
        <v>9016</v>
      </c>
      <c r="D3862" s="8" t="s">
        <v>9017</v>
      </c>
      <c r="E3862" s="8" t="s">
        <v>9650</v>
      </c>
      <c r="F3862" s="9"/>
    </row>
    <row r="3863" spans="1:6" x14ac:dyDescent="0.25">
      <c r="A3863" s="8" t="s">
        <v>3921</v>
      </c>
      <c r="B3863" s="8" t="s">
        <v>7647</v>
      </c>
      <c r="C3863" s="1" t="s">
        <v>9146</v>
      </c>
      <c r="D3863" s="8" t="s">
        <v>9147</v>
      </c>
      <c r="E3863" s="8" t="s">
        <v>9650</v>
      </c>
      <c r="F3863" s="9"/>
    </row>
    <row r="3864" spans="1:6" x14ac:dyDescent="0.25">
      <c r="A3864" s="8" t="s">
        <v>3922</v>
      </c>
      <c r="B3864" s="8" t="s">
        <v>7648</v>
      </c>
      <c r="C3864" s="1" t="s">
        <v>8747</v>
      </c>
      <c r="D3864" s="8" t="s">
        <v>8748</v>
      </c>
      <c r="E3864" s="8" t="s">
        <v>24</v>
      </c>
      <c r="F3864" s="9"/>
    </row>
    <row r="3865" spans="1:6" x14ac:dyDescent="0.25">
      <c r="A3865" s="8" t="s">
        <v>3923</v>
      </c>
      <c r="B3865" s="8" t="s">
        <v>7649</v>
      </c>
      <c r="C3865" s="1" t="s">
        <v>9142</v>
      </c>
      <c r="D3865" s="8" t="s">
        <v>9143</v>
      </c>
      <c r="E3865" s="8" t="s">
        <v>9650</v>
      </c>
      <c r="F3865" s="9"/>
    </row>
    <row r="3866" spans="1:6" x14ac:dyDescent="0.25">
      <c r="A3866" s="8" t="s">
        <v>3924</v>
      </c>
      <c r="B3866" s="8" t="s">
        <v>7650</v>
      </c>
      <c r="C3866" s="1" t="s">
        <v>9404</v>
      </c>
      <c r="D3866" s="8" t="s">
        <v>9405</v>
      </c>
      <c r="E3866" s="8" t="s">
        <v>9650</v>
      </c>
      <c r="F3866" s="9"/>
    </row>
    <row r="3867" spans="1:6" x14ac:dyDescent="0.25">
      <c r="A3867" s="8" t="s">
        <v>3925</v>
      </c>
      <c r="B3867" s="8" t="s">
        <v>7651</v>
      </c>
      <c r="C3867" s="1" t="s">
        <v>9333</v>
      </c>
      <c r="D3867" s="8" t="s">
        <v>9334</v>
      </c>
      <c r="E3867" s="8" t="s">
        <v>9650</v>
      </c>
      <c r="F3867" s="9"/>
    </row>
    <row r="3868" spans="1:6" x14ac:dyDescent="0.25">
      <c r="A3868" s="8" t="s">
        <v>3926</v>
      </c>
      <c r="B3868" s="8" t="s">
        <v>7652</v>
      </c>
      <c r="C3868" s="1" t="s">
        <v>8745</v>
      </c>
      <c r="D3868" s="8" t="s">
        <v>8746</v>
      </c>
      <c r="E3868" s="8" t="s">
        <v>9650</v>
      </c>
    </row>
    <row r="3869" spans="1:6" x14ac:dyDescent="0.25">
      <c r="A3869" s="8" t="s">
        <v>3927</v>
      </c>
      <c r="B3869" s="8" t="s">
        <v>7653</v>
      </c>
      <c r="C3869" s="1" t="s">
        <v>9271</v>
      </c>
      <c r="D3869" s="8" t="s">
        <v>9272</v>
      </c>
      <c r="E3869" s="8" t="s">
        <v>9650</v>
      </c>
      <c r="F3869" s="9"/>
    </row>
    <row r="3870" spans="1:6" x14ac:dyDescent="0.25">
      <c r="A3870" s="8" t="s">
        <v>3928</v>
      </c>
      <c r="B3870" s="8" t="s">
        <v>7654</v>
      </c>
      <c r="C3870" s="1" t="s">
        <v>8876</v>
      </c>
      <c r="D3870" s="8" t="s">
        <v>8877</v>
      </c>
      <c r="E3870" s="8" t="s">
        <v>9650</v>
      </c>
      <c r="F3870" s="9"/>
    </row>
    <row r="3871" spans="1:6" x14ac:dyDescent="0.25">
      <c r="A3871" s="8" t="s">
        <v>3929</v>
      </c>
      <c r="B3871" s="8" t="s">
        <v>7655</v>
      </c>
      <c r="C3871" s="1" t="s">
        <v>9122</v>
      </c>
      <c r="D3871" s="8" t="s">
        <v>9123</v>
      </c>
      <c r="E3871" s="8" t="s">
        <v>9650</v>
      </c>
      <c r="F3871" s="9"/>
    </row>
    <row r="3872" spans="1:6" x14ac:dyDescent="0.25">
      <c r="A3872" s="8" t="s">
        <v>3930</v>
      </c>
      <c r="B3872" s="8" t="s">
        <v>7656</v>
      </c>
      <c r="C3872" s="1" t="s">
        <v>9482</v>
      </c>
      <c r="D3872" s="8" t="s">
        <v>9483</v>
      </c>
      <c r="E3872" s="8" t="s">
        <v>24</v>
      </c>
      <c r="F3872" s="9"/>
    </row>
    <row r="3873" spans="1:9" x14ac:dyDescent="0.25">
      <c r="A3873" s="8" t="s">
        <v>3931</v>
      </c>
      <c r="B3873" s="8" t="s">
        <v>7657</v>
      </c>
      <c r="C3873" s="1" t="s">
        <v>9192</v>
      </c>
      <c r="D3873" s="8" t="s">
        <v>9193</v>
      </c>
      <c r="E3873" s="8" t="s">
        <v>9650</v>
      </c>
      <c r="F3873" s="9"/>
    </row>
    <row r="3874" spans="1:9" x14ac:dyDescent="0.25">
      <c r="A3874" s="8" t="s">
        <v>3932</v>
      </c>
      <c r="B3874" s="8" t="s">
        <v>7658</v>
      </c>
      <c r="C3874" s="1" t="s">
        <v>9028</v>
      </c>
      <c r="D3874" s="8" t="s">
        <v>9029</v>
      </c>
      <c r="E3874" s="8" t="s">
        <v>9650</v>
      </c>
      <c r="F3874" s="9"/>
    </row>
    <row r="3875" spans="1:9" x14ac:dyDescent="0.25">
      <c r="A3875" s="8" t="s">
        <v>3933</v>
      </c>
      <c r="B3875" s="8" t="s">
        <v>7659</v>
      </c>
      <c r="C3875" s="1" t="s">
        <v>9447</v>
      </c>
      <c r="D3875" s="8" t="s">
        <v>9448</v>
      </c>
      <c r="E3875" s="8" t="s">
        <v>9650</v>
      </c>
      <c r="F3875" s="9"/>
    </row>
    <row r="3876" spans="1:9" x14ac:dyDescent="0.25">
      <c r="A3876" s="8" t="s">
        <v>3934</v>
      </c>
      <c r="B3876" s="8" t="s">
        <v>7660</v>
      </c>
      <c r="C3876" s="1" t="s">
        <v>9286</v>
      </c>
      <c r="D3876" s="8" t="s">
        <v>9287</v>
      </c>
      <c r="E3876" s="8" t="s">
        <v>9650</v>
      </c>
      <c r="F3876" s="9"/>
    </row>
    <row r="3877" spans="1:9" x14ac:dyDescent="0.25">
      <c r="A3877" s="8" t="s">
        <v>3935</v>
      </c>
      <c r="B3877" s="8" t="s">
        <v>7661</v>
      </c>
      <c r="C3877" s="1" t="s">
        <v>9144</v>
      </c>
      <c r="D3877" s="8" t="s">
        <v>9145</v>
      </c>
      <c r="E3877" s="8" t="s">
        <v>9650</v>
      </c>
      <c r="F3877" s="9"/>
    </row>
    <row r="3878" spans="1:9" x14ac:dyDescent="0.25">
      <c r="A3878" s="8" t="s">
        <v>3936</v>
      </c>
      <c r="B3878" s="8" t="s">
        <v>7662</v>
      </c>
      <c r="C3878" s="1" t="s">
        <v>9192</v>
      </c>
      <c r="D3878" s="8" t="s">
        <v>9193</v>
      </c>
      <c r="E3878" s="8" t="s">
        <v>9651</v>
      </c>
      <c r="F3878" s="9"/>
    </row>
    <row r="3879" spans="1:9" x14ac:dyDescent="0.25">
      <c r="A3879" s="8" t="s">
        <v>3937</v>
      </c>
      <c r="B3879" s="8" t="s">
        <v>4064</v>
      </c>
      <c r="C3879" s="1"/>
      <c r="E3879" s="8" t="s">
        <v>9650</v>
      </c>
      <c r="I3879" s="10"/>
    </row>
    <row r="3880" spans="1:9" x14ac:dyDescent="0.25">
      <c r="A3880" s="8" t="s">
        <v>3938</v>
      </c>
      <c r="B3880" s="8" t="s">
        <v>7663</v>
      </c>
      <c r="C3880" s="1" t="s">
        <v>8904</v>
      </c>
      <c r="D3880" s="8" t="s">
        <v>8905</v>
      </c>
      <c r="E3880" s="8" t="s">
        <v>9650</v>
      </c>
      <c r="F3880" s="9"/>
    </row>
    <row r="3881" spans="1:9" x14ac:dyDescent="0.25">
      <c r="A3881" s="8" t="s">
        <v>3939</v>
      </c>
      <c r="B3881" s="8" t="s">
        <v>111</v>
      </c>
      <c r="C3881" s="1" t="s">
        <v>9060</v>
      </c>
      <c r="D3881" s="8" t="s">
        <v>9061</v>
      </c>
      <c r="E3881" s="8" t="s">
        <v>24</v>
      </c>
      <c r="F3881" s="9"/>
    </row>
    <row r="3882" spans="1:9" x14ac:dyDescent="0.25">
      <c r="A3882" s="8" t="s">
        <v>3940</v>
      </c>
      <c r="B3882" s="8" t="s">
        <v>7664</v>
      </c>
      <c r="C3882" s="1" t="s">
        <v>8888</v>
      </c>
      <c r="D3882" s="8" t="s">
        <v>8889</v>
      </c>
      <c r="E3882" s="8" t="s">
        <v>9650</v>
      </c>
      <c r="F3882" s="9"/>
    </row>
    <row r="3883" spans="1:9" x14ac:dyDescent="0.25">
      <c r="A3883" s="8" t="s">
        <v>3941</v>
      </c>
      <c r="B3883" s="8" t="s">
        <v>7665</v>
      </c>
      <c r="C3883" s="1" t="s">
        <v>9476</v>
      </c>
      <c r="D3883" s="8" t="s">
        <v>9477</v>
      </c>
      <c r="E3883" s="8" t="s">
        <v>9650</v>
      </c>
      <c r="F3883" s="9"/>
    </row>
    <row r="3884" spans="1:9" x14ac:dyDescent="0.25">
      <c r="A3884" s="8" t="s">
        <v>3942</v>
      </c>
      <c r="B3884" s="8" t="s">
        <v>7666</v>
      </c>
      <c r="C3884" s="1" t="s">
        <v>8918</v>
      </c>
      <c r="D3884" s="8" t="s">
        <v>8919</v>
      </c>
      <c r="E3884" s="8" t="s">
        <v>9650</v>
      </c>
      <c r="F3884" s="9"/>
    </row>
    <row r="3885" spans="1:9" x14ac:dyDescent="0.25">
      <c r="A3885" s="8" t="s">
        <v>3943</v>
      </c>
      <c r="B3885" s="8" t="s">
        <v>7667</v>
      </c>
      <c r="C3885" s="1" t="s">
        <v>8876</v>
      </c>
      <c r="D3885" s="8" t="s">
        <v>8877</v>
      </c>
      <c r="E3885" s="8" t="s">
        <v>24</v>
      </c>
    </row>
    <row r="3886" spans="1:9" x14ac:dyDescent="0.25">
      <c r="A3886" s="8" t="s">
        <v>3944</v>
      </c>
      <c r="B3886" s="8" t="s">
        <v>7668</v>
      </c>
      <c r="C3886" s="1" t="s">
        <v>8987</v>
      </c>
      <c r="D3886" s="8" t="s">
        <v>8988</v>
      </c>
      <c r="E3886" s="8" t="s">
        <v>9650</v>
      </c>
      <c r="F3886" s="9"/>
    </row>
    <row r="3887" spans="1:9" x14ac:dyDescent="0.25">
      <c r="A3887" s="8" t="s">
        <v>3944</v>
      </c>
      <c r="B3887" s="8" t="s">
        <v>7669</v>
      </c>
      <c r="C3887" s="1" t="s">
        <v>8876</v>
      </c>
      <c r="D3887" s="8" t="s">
        <v>8877</v>
      </c>
      <c r="E3887" s="8" t="s">
        <v>9650</v>
      </c>
      <c r="F3887" s="9"/>
    </row>
    <row r="3888" spans="1:9" x14ac:dyDescent="0.25">
      <c r="A3888" s="8" t="s">
        <v>3945</v>
      </c>
      <c r="B3888" s="8" t="s">
        <v>7670</v>
      </c>
      <c r="C3888" s="1" t="s">
        <v>8757</v>
      </c>
      <c r="D3888" s="8" t="s">
        <v>8758</v>
      </c>
      <c r="E3888" s="8" t="s">
        <v>24</v>
      </c>
      <c r="F3888" s="9"/>
    </row>
    <row r="3889" spans="1:6" x14ac:dyDescent="0.25">
      <c r="A3889" s="8" t="s">
        <v>3946</v>
      </c>
      <c r="B3889" s="8" t="s">
        <v>7671</v>
      </c>
      <c r="C3889" s="1" t="s">
        <v>9136</v>
      </c>
      <c r="D3889" s="8" t="s">
        <v>9137</v>
      </c>
      <c r="E3889" s="8" t="s">
        <v>9650</v>
      </c>
      <c r="F3889" s="9"/>
    </row>
    <row r="3890" spans="1:6" x14ac:dyDescent="0.25">
      <c r="A3890" s="8" t="s">
        <v>3947</v>
      </c>
      <c r="B3890" s="8" t="s">
        <v>7672</v>
      </c>
      <c r="C3890" s="1" t="s">
        <v>9211</v>
      </c>
      <c r="D3890" s="8" t="s">
        <v>9212</v>
      </c>
      <c r="E3890" s="8" t="s">
        <v>9650</v>
      </c>
      <c r="F3890" s="9"/>
    </row>
    <row r="3891" spans="1:6" x14ac:dyDescent="0.25">
      <c r="A3891" s="8" t="s">
        <v>3948</v>
      </c>
      <c r="B3891" s="8" t="s">
        <v>7673</v>
      </c>
      <c r="C3891" s="1" t="s">
        <v>8964</v>
      </c>
      <c r="D3891" s="8" t="s">
        <v>8965</v>
      </c>
      <c r="E3891" s="8" t="s">
        <v>9650</v>
      </c>
      <c r="F3891" s="9"/>
    </row>
    <row r="3892" spans="1:6" x14ac:dyDescent="0.25">
      <c r="A3892" s="8" t="s">
        <v>3949</v>
      </c>
      <c r="B3892" s="8" t="s">
        <v>7674</v>
      </c>
      <c r="C3892" s="1" t="s">
        <v>8900</v>
      </c>
      <c r="D3892" s="8" t="s">
        <v>8901</v>
      </c>
      <c r="E3892" s="8" t="s">
        <v>9650</v>
      </c>
      <c r="F3892" s="9"/>
    </row>
    <row r="3893" spans="1:6" x14ac:dyDescent="0.25">
      <c r="A3893" s="8" t="s">
        <v>3950</v>
      </c>
      <c r="B3893" s="8" t="s">
        <v>5950</v>
      </c>
      <c r="C3893" s="1" t="s">
        <v>9296</v>
      </c>
      <c r="D3893" s="8" t="s">
        <v>9297</v>
      </c>
      <c r="E3893" s="8" t="s">
        <v>9652</v>
      </c>
      <c r="F3893" s="9"/>
    </row>
    <row r="3894" spans="1:6" x14ac:dyDescent="0.25">
      <c r="A3894" s="8" t="s">
        <v>3951</v>
      </c>
      <c r="B3894" s="8" t="s">
        <v>7675</v>
      </c>
      <c r="C3894" s="1" t="s">
        <v>9099</v>
      </c>
      <c r="D3894" s="8" t="s">
        <v>9100</v>
      </c>
      <c r="E3894" s="8" t="s">
        <v>9650</v>
      </c>
      <c r="F3894" s="9"/>
    </row>
    <row r="3895" spans="1:6" x14ac:dyDescent="0.25">
      <c r="A3895" s="8" t="s">
        <v>117</v>
      </c>
      <c r="B3895" s="8" t="s">
        <v>7676</v>
      </c>
      <c r="C3895" s="1" t="s">
        <v>8900</v>
      </c>
      <c r="D3895" s="8" t="s">
        <v>8901</v>
      </c>
      <c r="E3895" s="8" t="s">
        <v>24</v>
      </c>
    </row>
    <row r="3896" spans="1:6" x14ac:dyDescent="0.25">
      <c r="A3896" s="8" t="s">
        <v>3952</v>
      </c>
      <c r="B3896" s="8" t="s">
        <v>7677</v>
      </c>
      <c r="C3896" s="1" t="s">
        <v>9030</v>
      </c>
      <c r="D3896" s="8" t="s">
        <v>9031</v>
      </c>
      <c r="E3896" s="8" t="s">
        <v>24</v>
      </c>
      <c r="F3896" s="9"/>
    </row>
    <row r="3897" spans="1:6" x14ac:dyDescent="0.25">
      <c r="A3897" s="8" t="s">
        <v>3953</v>
      </c>
      <c r="B3897" s="8" t="s">
        <v>7678</v>
      </c>
      <c r="C3897" s="1" t="s">
        <v>9333</v>
      </c>
      <c r="D3897" s="8" t="s">
        <v>9334</v>
      </c>
      <c r="E3897" s="8" t="s">
        <v>9650</v>
      </c>
    </row>
    <row r="3898" spans="1:6" x14ac:dyDescent="0.25">
      <c r="A3898" s="8" t="s">
        <v>3954</v>
      </c>
      <c r="B3898" s="8" t="s">
        <v>7679</v>
      </c>
      <c r="C3898" s="1" t="s">
        <v>8729</v>
      </c>
      <c r="D3898" s="8" t="s">
        <v>8730</v>
      </c>
      <c r="E3898" s="8" t="s">
        <v>9650</v>
      </c>
      <c r="F3898" s="9"/>
    </row>
    <row r="3899" spans="1:6" x14ac:dyDescent="0.25">
      <c r="A3899" s="8" t="s">
        <v>3955</v>
      </c>
      <c r="B3899" s="8" t="s">
        <v>7680</v>
      </c>
      <c r="C3899" s="1" t="s">
        <v>9180</v>
      </c>
      <c r="D3899" s="8" t="s">
        <v>9181</v>
      </c>
      <c r="E3899" s="8" t="s">
        <v>24</v>
      </c>
      <c r="F3899" s="9"/>
    </row>
    <row r="3900" spans="1:6" x14ac:dyDescent="0.25">
      <c r="A3900" s="8" t="s">
        <v>3956</v>
      </c>
      <c r="B3900" s="8" t="s">
        <v>7681</v>
      </c>
      <c r="C3900" s="1" t="s">
        <v>9036</v>
      </c>
      <c r="D3900" s="8" t="s">
        <v>9037</v>
      </c>
      <c r="E3900" s="8" t="s">
        <v>9650</v>
      </c>
      <c r="F3900" s="9"/>
    </row>
    <row r="3901" spans="1:6" x14ac:dyDescent="0.25">
      <c r="A3901" s="8" t="s">
        <v>3957</v>
      </c>
      <c r="B3901" s="8" t="s">
        <v>7682</v>
      </c>
      <c r="C3901" s="1" t="s">
        <v>9032</v>
      </c>
      <c r="D3901" s="8" t="s">
        <v>9033</v>
      </c>
      <c r="E3901" s="8" t="s">
        <v>9650</v>
      </c>
      <c r="F3901" s="9"/>
    </row>
    <row r="3902" spans="1:6" x14ac:dyDescent="0.25">
      <c r="A3902" s="8" t="s">
        <v>3958</v>
      </c>
      <c r="B3902" s="8" t="s">
        <v>7683</v>
      </c>
      <c r="C3902" s="1" t="s">
        <v>8886</v>
      </c>
      <c r="D3902" s="8" t="s">
        <v>8887</v>
      </c>
      <c r="E3902" s="8" t="s">
        <v>9650</v>
      </c>
      <c r="F3902" s="9"/>
    </row>
    <row r="3903" spans="1:6" x14ac:dyDescent="0.25">
      <c r="A3903" s="8" t="s">
        <v>3959</v>
      </c>
      <c r="B3903" s="8" t="s">
        <v>7684</v>
      </c>
      <c r="C3903" s="1" t="s">
        <v>9234</v>
      </c>
      <c r="D3903" s="8" t="s">
        <v>9235</v>
      </c>
      <c r="E3903" s="8" t="s">
        <v>9650</v>
      </c>
      <c r="F3903" s="9"/>
    </row>
    <row r="3904" spans="1:6" x14ac:dyDescent="0.25">
      <c r="A3904" s="8" t="s">
        <v>3960</v>
      </c>
      <c r="B3904" s="8" t="s">
        <v>7685</v>
      </c>
      <c r="C3904" s="1" t="s">
        <v>8695</v>
      </c>
      <c r="D3904" s="8" t="s">
        <v>8696</v>
      </c>
      <c r="E3904" s="8" t="s">
        <v>9650</v>
      </c>
      <c r="F3904" s="9"/>
    </row>
    <row r="3905" spans="1:9" x14ac:dyDescent="0.25">
      <c r="A3905" s="8" t="s">
        <v>3961</v>
      </c>
      <c r="B3905" s="8" t="s">
        <v>114</v>
      </c>
      <c r="C3905" s="1" t="s">
        <v>9357</v>
      </c>
      <c r="D3905" s="8" t="s">
        <v>9358</v>
      </c>
      <c r="E3905" s="8" t="s">
        <v>24</v>
      </c>
      <c r="F3905" s="9"/>
    </row>
    <row r="3906" spans="1:9" x14ac:dyDescent="0.25">
      <c r="A3906" s="8" t="s">
        <v>3962</v>
      </c>
      <c r="B3906" s="8" t="s">
        <v>7686</v>
      </c>
      <c r="C3906" s="1" t="s">
        <v>9048</v>
      </c>
      <c r="D3906" s="8" t="s">
        <v>9049</v>
      </c>
      <c r="E3906" s="8" t="s">
        <v>9650</v>
      </c>
      <c r="F3906" s="9"/>
    </row>
    <row r="3907" spans="1:9" x14ac:dyDescent="0.25">
      <c r="A3907" s="8" t="s">
        <v>3963</v>
      </c>
      <c r="B3907" s="8" t="s">
        <v>7687</v>
      </c>
      <c r="C3907" s="1" t="s">
        <v>9244</v>
      </c>
      <c r="D3907" s="8" t="s">
        <v>9245</v>
      </c>
      <c r="E3907" s="8" t="s">
        <v>9650</v>
      </c>
      <c r="F3907" s="9"/>
    </row>
    <row r="3908" spans="1:9" x14ac:dyDescent="0.25">
      <c r="A3908" s="8" t="s">
        <v>3964</v>
      </c>
      <c r="B3908" s="8" t="s">
        <v>7688</v>
      </c>
      <c r="C3908" s="1" t="s">
        <v>9280</v>
      </c>
      <c r="D3908" s="8" t="s">
        <v>9281</v>
      </c>
      <c r="E3908" s="8" t="s">
        <v>9650</v>
      </c>
      <c r="I3908" s="10"/>
    </row>
    <row r="3909" spans="1:9" x14ac:dyDescent="0.25">
      <c r="A3909" s="8" t="s">
        <v>3965</v>
      </c>
      <c r="B3909" s="8" t="s">
        <v>7689</v>
      </c>
      <c r="C3909" s="1" t="s">
        <v>8888</v>
      </c>
      <c r="D3909" s="8" t="s">
        <v>8889</v>
      </c>
      <c r="E3909" s="8" t="s">
        <v>9651</v>
      </c>
      <c r="F3909" s="9"/>
    </row>
    <row r="3910" spans="1:9" x14ac:dyDescent="0.25">
      <c r="A3910" s="8" t="s">
        <v>3966</v>
      </c>
      <c r="B3910" s="8" t="s">
        <v>7690</v>
      </c>
      <c r="C3910" s="1" t="s">
        <v>9347</v>
      </c>
      <c r="D3910" s="8" t="s">
        <v>9348</v>
      </c>
      <c r="E3910" s="8" t="s">
        <v>9650</v>
      </c>
      <c r="F3910" s="9"/>
    </row>
    <row r="3911" spans="1:9" x14ac:dyDescent="0.25">
      <c r="A3911" s="8" t="s">
        <v>3967</v>
      </c>
      <c r="B3911" s="8" t="s">
        <v>7691</v>
      </c>
      <c r="C3911" s="1" t="s">
        <v>9242</v>
      </c>
      <c r="D3911" s="8" t="s">
        <v>9243</v>
      </c>
      <c r="E3911" s="8" t="s">
        <v>24</v>
      </c>
      <c r="F3911" s="9"/>
    </row>
    <row r="3912" spans="1:9" x14ac:dyDescent="0.25">
      <c r="A3912" s="8" t="s">
        <v>3968</v>
      </c>
      <c r="B3912" s="8" t="s">
        <v>7692</v>
      </c>
      <c r="C3912" s="1" t="s">
        <v>9138</v>
      </c>
      <c r="D3912" s="8" t="s">
        <v>9139</v>
      </c>
      <c r="E3912" s="8" t="s">
        <v>9650</v>
      </c>
      <c r="F3912" s="9"/>
    </row>
    <row r="3913" spans="1:9" x14ac:dyDescent="0.25">
      <c r="A3913" s="8" t="s">
        <v>3969</v>
      </c>
      <c r="B3913" s="8" t="s">
        <v>7693</v>
      </c>
      <c r="C3913" s="1" t="s">
        <v>9158</v>
      </c>
      <c r="D3913" s="8" t="s">
        <v>9159</v>
      </c>
      <c r="E3913" s="8" t="s">
        <v>9650</v>
      </c>
      <c r="F3913" s="9"/>
    </row>
    <row r="3914" spans="1:9" x14ac:dyDescent="0.25">
      <c r="A3914" s="8" t="s">
        <v>3970</v>
      </c>
      <c r="B3914" s="8" t="s">
        <v>7694</v>
      </c>
      <c r="C3914" s="1" t="s">
        <v>8789</v>
      </c>
      <c r="D3914" s="8" t="s">
        <v>8790</v>
      </c>
      <c r="E3914" s="8" t="s">
        <v>9650</v>
      </c>
      <c r="F3914" s="9"/>
    </row>
    <row r="3915" spans="1:9" x14ac:dyDescent="0.25">
      <c r="A3915" s="8" t="s">
        <v>3971</v>
      </c>
      <c r="B3915" s="8" t="s">
        <v>4064</v>
      </c>
      <c r="C3915" s="1"/>
      <c r="E3915" s="8" t="s">
        <v>9652</v>
      </c>
      <c r="F3915" s="9"/>
    </row>
    <row r="3916" spans="1:9" x14ac:dyDescent="0.25">
      <c r="A3916" s="8" t="s">
        <v>3972</v>
      </c>
      <c r="B3916" s="8" t="s">
        <v>7695</v>
      </c>
      <c r="C3916" s="1" t="s">
        <v>9087</v>
      </c>
      <c r="D3916" s="8" t="s">
        <v>9088</v>
      </c>
      <c r="E3916" s="8" t="s">
        <v>24</v>
      </c>
      <c r="F3916" s="9"/>
    </row>
    <row r="3917" spans="1:9" x14ac:dyDescent="0.25">
      <c r="A3917" s="8" t="s">
        <v>3973</v>
      </c>
      <c r="B3917" s="8" t="s">
        <v>7696</v>
      </c>
      <c r="C3917" s="1" t="s">
        <v>9269</v>
      </c>
      <c r="D3917" s="8" t="s">
        <v>9270</v>
      </c>
      <c r="E3917" s="8" t="s">
        <v>9650</v>
      </c>
    </row>
    <row r="3918" spans="1:9" x14ac:dyDescent="0.25">
      <c r="A3918" s="8" t="s">
        <v>3974</v>
      </c>
      <c r="B3918" s="8" t="s">
        <v>7697</v>
      </c>
      <c r="C3918" s="1" t="s">
        <v>8851</v>
      </c>
      <c r="D3918" s="8" t="s">
        <v>8852</v>
      </c>
      <c r="E3918" s="8" t="s">
        <v>24</v>
      </c>
      <c r="F3918" s="9"/>
    </row>
    <row r="3919" spans="1:9" x14ac:dyDescent="0.25">
      <c r="A3919" s="8" t="s">
        <v>3975</v>
      </c>
      <c r="B3919" s="8" t="s">
        <v>7698</v>
      </c>
      <c r="C3919" s="1" t="s">
        <v>9395</v>
      </c>
      <c r="D3919" s="8" t="s">
        <v>9396</v>
      </c>
      <c r="E3919" s="8" t="s">
        <v>9650</v>
      </c>
      <c r="F3919" s="9"/>
    </row>
    <row r="3920" spans="1:9" x14ac:dyDescent="0.25">
      <c r="A3920" s="8" t="s">
        <v>3976</v>
      </c>
      <c r="B3920" s="8" t="s">
        <v>4068</v>
      </c>
      <c r="C3920" s="1"/>
      <c r="E3920" s="8" t="s">
        <v>9651</v>
      </c>
      <c r="F3920" s="9"/>
    </row>
    <row r="3921" spans="1:9" x14ac:dyDescent="0.25">
      <c r="A3921" s="8" t="s">
        <v>3977</v>
      </c>
      <c r="B3921" s="8" t="s">
        <v>7699</v>
      </c>
      <c r="C3921" s="1" t="s">
        <v>8924</v>
      </c>
      <c r="D3921" s="8" t="s">
        <v>8925</v>
      </c>
      <c r="E3921" s="8" t="s">
        <v>9650</v>
      </c>
      <c r="F3921" s="9"/>
    </row>
    <row r="3922" spans="1:9" x14ac:dyDescent="0.25">
      <c r="A3922" s="8" t="s">
        <v>3978</v>
      </c>
      <c r="B3922" s="8" t="s">
        <v>7700</v>
      </c>
      <c r="C3922" s="1" t="s">
        <v>9257</v>
      </c>
      <c r="D3922" s="8" t="s">
        <v>9258</v>
      </c>
      <c r="E3922" s="8" t="s">
        <v>9650</v>
      </c>
      <c r="I3922" s="10"/>
    </row>
    <row r="3923" spans="1:9" x14ac:dyDescent="0.25">
      <c r="A3923" s="8" t="s">
        <v>3979</v>
      </c>
      <c r="B3923" s="8" t="s">
        <v>7701</v>
      </c>
      <c r="C3923" s="1" t="s">
        <v>8813</v>
      </c>
      <c r="D3923" s="8" t="s">
        <v>8814</v>
      </c>
      <c r="E3923" s="8" t="s">
        <v>9650</v>
      </c>
      <c r="F3923" s="9"/>
    </row>
    <row r="3924" spans="1:9" x14ac:dyDescent="0.25">
      <c r="A3924" s="8" t="s">
        <v>3980</v>
      </c>
      <c r="B3924" s="8" t="s">
        <v>7702</v>
      </c>
      <c r="C3924" s="1" t="s">
        <v>9156</v>
      </c>
      <c r="D3924" s="8" t="s">
        <v>9157</v>
      </c>
      <c r="E3924" s="8" t="s">
        <v>9650</v>
      </c>
      <c r="F3924" s="9"/>
    </row>
    <row r="3925" spans="1:9" x14ac:dyDescent="0.25">
      <c r="A3925" s="8" t="s">
        <v>3981</v>
      </c>
      <c r="B3925" s="8" t="s">
        <v>7703</v>
      </c>
      <c r="C3925" s="1" t="s">
        <v>8805</v>
      </c>
      <c r="D3925" s="8" t="s">
        <v>8806</v>
      </c>
      <c r="E3925" s="8" t="s">
        <v>24</v>
      </c>
    </row>
    <row r="3926" spans="1:9" x14ac:dyDescent="0.25">
      <c r="A3926" s="8" t="s">
        <v>3982</v>
      </c>
      <c r="B3926" s="8" t="s">
        <v>7704</v>
      </c>
      <c r="C3926" s="1" t="s">
        <v>8993</v>
      </c>
      <c r="D3926" s="8" t="s">
        <v>8994</v>
      </c>
      <c r="E3926" s="8" t="s">
        <v>9650</v>
      </c>
      <c r="F3926" s="9"/>
    </row>
    <row r="3927" spans="1:9" x14ac:dyDescent="0.25">
      <c r="A3927" s="8" t="s">
        <v>3983</v>
      </c>
      <c r="B3927" s="8" t="s">
        <v>7705</v>
      </c>
      <c r="C3927" s="1" t="s">
        <v>8833</v>
      </c>
      <c r="D3927" s="8" t="s">
        <v>8834</v>
      </c>
      <c r="E3927" s="8" t="s">
        <v>9650</v>
      </c>
      <c r="F3927" s="9"/>
    </row>
    <row r="3928" spans="1:9" x14ac:dyDescent="0.25">
      <c r="A3928" s="8" t="s">
        <v>3984</v>
      </c>
      <c r="B3928" s="8" t="s">
        <v>7706</v>
      </c>
      <c r="C3928" s="1" t="s">
        <v>8874</v>
      </c>
      <c r="D3928" s="8" t="s">
        <v>8875</v>
      </c>
      <c r="E3928" s="8" t="s">
        <v>9650</v>
      </c>
      <c r="F3928" s="9"/>
    </row>
    <row r="3929" spans="1:9" x14ac:dyDescent="0.25">
      <c r="A3929" s="8" t="s">
        <v>3985</v>
      </c>
      <c r="B3929" s="8" t="s">
        <v>7707</v>
      </c>
      <c r="C3929" s="1" t="s">
        <v>8948</v>
      </c>
      <c r="D3929" s="8" t="s">
        <v>8949</v>
      </c>
      <c r="E3929" s="8" t="s">
        <v>9652</v>
      </c>
      <c r="F3929" s="9"/>
    </row>
    <row r="3930" spans="1:9" x14ac:dyDescent="0.25">
      <c r="A3930" s="8" t="s">
        <v>3986</v>
      </c>
      <c r="B3930" s="8" t="s">
        <v>7708</v>
      </c>
      <c r="C3930" s="1" t="s">
        <v>9498</v>
      </c>
      <c r="D3930" s="8" t="s">
        <v>9499</v>
      </c>
      <c r="E3930" s="8" t="s">
        <v>9650</v>
      </c>
      <c r="F3930" s="9"/>
    </row>
    <row r="3931" spans="1:9" x14ac:dyDescent="0.25">
      <c r="A3931" s="8" t="s">
        <v>3987</v>
      </c>
      <c r="B3931" s="8" t="s">
        <v>7709</v>
      </c>
      <c r="C3931" s="1" t="s">
        <v>9018</v>
      </c>
      <c r="D3931" s="8" t="s">
        <v>9019</v>
      </c>
      <c r="E3931" s="8" t="s">
        <v>9650</v>
      </c>
      <c r="F3931" s="9"/>
    </row>
    <row r="3932" spans="1:9" x14ac:dyDescent="0.25">
      <c r="A3932" s="8" t="s">
        <v>3988</v>
      </c>
      <c r="B3932" s="8" t="s">
        <v>7710</v>
      </c>
      <c r="C3932" s="1" t="s">
        <v>8914</v>
      </c>
      <c r="D3932" s="8" t="s">
        <v>8915</v>
      </c>
      <c r="E3932" s="8" t="s">
        <v>9650</v>
      </c>
      <c r="F3932" s="9"/>
    </row>
    <row r="3933" spans="1:9" x14ac:dyDescent="0.25">
      <c r="A3933" s="8" t="s">
        <v>3989</v>
      </c>
      <c r="B3933" s="8" t="s">
        <v>7711</v>
      </c>
      <c r="C3933" s="1" t="s">
        <v>8833</v>
      </c>
      <c r="D3933" s="8" t="s">
        <v>8834</v>
      </c>
      <c r="E3933" s="8" t="s">
        <v>9650</v>
      </c>
      <c r="F3933" s="9"/>
    </row>
    <row r="3934" spans="1:9" x14ac:dyDescent="0.25">
      <c r="A3934" s="8" t="s">
        <v>3990</v>
      </c>
      <c r="B3934" s="8" t="s">
        <v>7712</v>
      </c>
      <c r="C3934" s="1" t="s">
        <v>9280</v>
      </c>
      <c r="D3934" s="8" t="s">
        <v>9281</v>
      </c>
      <c r="E3934" s="8" t="s">
        <v>9650</v>
      </c>
    </row>
    <row r="3935" spans="1:9" x14ac:dyDescent="0.25">
      <c r="A3935" s="8" t="s">
        <v>3991</v>
      </c>
      <c r="B3935" s="8" t="s">
        <v>7713</v>
      </c>
      <c r="C3935" s="1" t="s">
        <v>8940</v>
      </c>
      <c r="D3935" s="8" t="s">
        <v>8941</v>
      </c>
      <c r="E3935" s="8" t="s">
        <v>24</v>
      </c>
      <c r="F3935" s="9"/>
    </row>
    <row r="3936" spans="1:9" x14ac:dyDescent="0.25">
      <c r="A3936" s="8" t="s">
        <v>3992</v>
      </c>
      <c r="B3936" s="8" t="s">
        <v>7714</v>
      </c>
      <c r="C3936" s="1" t="s">
        <v>8902</v>
      </c>
      <c r="D3936" s="8" t="s">
        <v>8903</v>
      </c>
      <c r="E3936" s="8" t="s">
        <v>9650</v>
      </c>
      <c r="F3936" s="9"/>
    </row>
    <row r="3937" spans="1:9" x14ac:dyDescent="0.25">
      <c r="A3937" s="8" t="s">
        <v>3993</v>
      </c>
      <c r="B3937" s="8" t="s">
        <v>7715</v>
      </c>
      <c r="C3937" s="1" t="s">
        <v>9315</v>
      </c>
      <c r="D3937" s="8" t="s">
        <v>9316</v>
      </c>
      <c r="E3937" s="8" t="s">
        <v>9650</v>
      </c>
      <c r="F3937" s="9"/>
    </row>
    <row r="3938" spans="1:9" x14ac:dyDescent="0.25">
      <c r="A3938" s="8" t="s">
        <v>3994</v>
      </c>
      <c r="B3938" s="8" t="s">
        <v>7716</v>
      </c>
      <c r="C3938" s="1" t="s">
        <v>9046</v>
      </c>
      <c r="D3938" s="8" t="s">
        <v>9047</v>
      </c>
      <c r="E3938" s="8" t="s">
        <v>9650</v>
      </c>
      <c r="F3938" s="9"/>
    </row>
    <row r="3939" spans="1:9" x14ac:dyDescent="0.25">
      <c r="A3939" s="8" t="s">
        <v>3995</v>
      </c>
      <c r="B3939" s="8" t="s">
        <v>7717</v>
      </c>
      <c r="C3939" s="1" t="s">
        <v>8785</v>
      </c>
      <c r="D3939" s="8" t="s">
        <v>8786</v>
      </c>
      <c r="E3939" s="8" t="s">
        <v>9650</v>
      </c>
      <c r="F3939" s="9"/>
    </row>
    <row r="3940" spans="1:9" x14ac:dyDescent="0.25">
      <c r="A3940" s="8" t="s">
        <v>3996</v>
      </c>
      <c r="B3940" s="8" t="s">
        <v>7718</v>
      </c>
      <c r="C3940" s="1" t="s">
        <v>8781</v>
      </c>
      <c r="D3940" s="8" t="s">
        <v>8782</v>
      </c>
      <c r="E3940" s="8" t="s">
        <v>9650</v>
      </c>
      <c r="F3940" s="9"/>
    </row>
    <row r="3941" spans="1:9" x14ac:dyDescent="0.25">
      <c r="A3941" s="8" t="s">
        <v>3997</v>
      </c>
      <c r="B3941" s="8" t="s">
        <v>4064</v>
      </c>
      <c r="C3941" s="1"/>
      <c r="E3941" s="8" t="s">
        <v>9650</v>
      </c>
      <c r="F3941" s="9"/>
    </row>
    <row r="3942" spans="1:9" x14ac:dyDescent="0.25">
      <c r="A3942" s="8" t="s">
        <v>3998</v>
      </c>
      <c r="B3942" s="8" t="s">
        <v>7719</v>
      </c>
      <c r="C3942" s="1" t="s">
        <v>8946</v>
      </c>
      <c r="D3942" s="8" t="s">
        <v>8947</v>
      </c>
      <c r="E3942" s="8" t="s">
        <v>9650</v>
      </c>
      <c r="F3942" s="9"/>
    </row>
    <row r="3943" spans="1:9" x14ac:dyDescent="0.25">
      <c r="A3943" s="8" t="s">
        <v>3999</v>
      </c>
      <c r="B3943" s="8" t="s">
        <v>7720</v>
      </c>
      <c r="C3943" s="1" t="s">
        <v>8898</v>
      </c>
      <c r="D3943" s="8" t="s">
        <v>8899</v>
      </c>
      <c r="E3943" s="8" t="s">
        <v>24</v>
      </c>
      <c r="F3943" s="9"/>
    </row>
    <row r="3944" spans="1:9" x14ac:dyDescent="0.25">
      <c r="A3944" s="8" t="s">
        <v>4000</v>
      </c>
      <c r="B3944" s="8" t="s">
        <v>7721</v>
      </c>
      <c r="C3944" s="1" t="s">
        <v>8703</v>
      </c>
      <c r="D3944" s="8" t="s">
        <v>8704</v>
      </c>
      <c r="E3944" s="8" t="s">
        <v>9650</v>
      </c>
      <c r="F3944" s="9"/>
    </row>
    <row r="3945" spans="1:9" x14ac:dyDescent="0.25">
      <c r="A3945" s="8" t="s">
        <v>4001</v>
      </c>
      <c r="B3945" s="8" t="s">
        <v>7722</v>
      </c>
      <c r="C3945" s="1" t="s">
        <v>8896</v>
      </c>
      <c r="D3945" s="8" t="s">
        <v>8897</v>
      </c>
      <c r="E3945" s="8" t="s">
        <v>9650</v>
      </c>
      <c r="F3945" s="9"/>
    </row>
    <row r="3946" spans="1:9" x14ac:dyDescent="0.25">
      <c r="A3946" s="8" t="s">
        <v>4002</v>
      </c>
      <c r="B3946" s="8" t="s">
        <v>7723</v>
      </c>
      <c r="C3946" s="1" t="s">
        <v>9158</v>
      </c>
      <c r="D3946" s="8" t="s">
        <v>9159</v>
      </c>
      <c r="E3946" s="8" t="s">
        <v>9650</v>
      </c>
      <c r="F3946" s="9"/>
    </row>
    <row r="3947" spans="1:9" x14ac:dyDescent="0.25">
      <c r="A3947" s="8" t="s">
        <v>4003</v>
      </c>
      <c r="B3947" s="8" t="s">
        <v>7724</v>
      </c>
      <c r="C3947" s="1" t="s">
        <v>8912</v>
      </c>
      <c r="D3947" s="8" t="s">
        <v>8913</v>
      </c>
      <c r="E3947" s="8" t="s">
        <v>9650</v>
      </c>
      <c r="F3947" s="9"/>
    </row>
    <row r="3948" spans="1:9" x14ac:dyDescent="0.25">
      <c r="A3948" s="8" t="s">
        <v>4004</v>
      </c>
      <c r="B3948" s="8" t="s">
        <v>7725</v>
      </c>
      <c r="C3948" s="1" t="s">
        <v>8914</v>
      </c>
      <c r="D3948" s="8" t="s">
        <v>8915</v>
      </c>
      <c r="E3948" s="8" t="s">
        <v>9650</v>
      </c>
      <c r="F3948" s="9"/>
    </row>
    <row r="3949" spans="1:9" x14ac:dyDescent="0.25">
      <c r="A3949" s="8" t="s">
        <v>4005</v>
      </c>
      <c r="B3949" s="8" t="s">
        <v>7726</v>
      </c>
      <c r="C3949" s="1" t="s">
        <v>9184</v>
      </c>
      <c r="D3949" s="8" t="s">
        <v>9185</v>
      </c>
      <c r="E3949" s="8" t="s">
        <v>24</v>
      </c>
      <c r="I3949" s="10"/>
    </row>
    <row r="3950" spans="1:9" x14ac:dyDescent="0.25">
      <c r="A3950" s="8" t="s">
        <v>4006</v>
      </c>
      <c r="B3950" s="8" t="s">
        <v>4409</v>
      </c>
      <c r="C3950" s="1" t="s">
        <v>8791</v>
      </c>
      <c r="D3950" s="8" t="s">
        <v>8792</v>
      </c>
      <c r="E3950" s="8" t="s">
        <v>9650</v>
      </c>
      <c r="F3950" s="9"/>
    </row>
    <row r="3951" spans="1:9" x14ac:dyDescent="0.25">
      <c r="A3951" s="8" t="s">
        <v>4007</v>
      </c>
      <c r="B3951" s="8" t="s">
        <v>7727</v>
      </c>
      <c r="C3951" s="1" t="s">
        <v>8749</v>
      </c>
      <c r="D3951" s="8" t="s">
        <v>8750</v>
      </c>
      <c r="E3951" s="8" t="s">
        <v>9650</v>
      </c>
      <c r="I3951" s="10"/>
    </row>
    <row r="3952" spans="1:9" x14ac:dyDescent="0.25">
      <c r="A3952" s="8" t="s">
        <v>4008</v>
      </c>
      <c r="B3952" s="8" t="s">
        <v>7728</v>
      </c>
      <c r="C3952" s="1" t="s">
        <v>9265</v>
      </c>
      <c r="D3952" s="8" t="s">
        <v>9266</v>
      </c>
      <c r="E3952" s="8" t="s">
        <v>9650</v>
      </c>
      <c r="F3952" s="9"/>
    </row>
    <row r="3953" spans="1:9" x14ac:dyDescent="0.25">
      <c r="A3953" s="8" t="s">
        <v>4009</v>
      </c>
      <c r="B3953" s="8" t="s">
        <v>7729</v>
      </c>
      <c r="C3953" s="1" t="s">
        <v>8715</v>
      </c>
      <c r="D3953" s="8" t="s">
        <v>8716</v>
      </c>
      <c r="E3953" s="8" t="s">
        <v>9650</v>
      </c>
      <c r="F3953" s="9"/>
    </row>
    <row r="3954" spans="1:9" x14ac:dyDescent="0.25">
      <c r="A3954" s="8" t="s">
        <v>4010</v>
      </c>
      <c r="B3954" s="8" t="s">
        <v>7730</v>
      </c>
      <c r="C3954" s="1" t="s">
        <v>9128</v>
      </c>
      <c r="D3954" s="8" t="s">
        <v>9129</v>
      </c>
      <c r="E3954" s="8" t="s">
        <v>9650</v>
      </c>
      <c r="F3954" s="9"/>
    </row>
    <row r="3955" spans="1:9" x14ac:dyDescent="0.25">
      <c r="A3955" s="8" t="s">
        <v>4011</v>
      </c>
      <c r="B3955" s="8" t="s">
        <v>7731</v>
      </c>
      <c r="C3955" s="1" t="s">
        <v>8874</v>
      </c>
      <c r="D3955" s="8" t="s">
        <v>8875</v>
      </c>
      <c r="E3955" s="8" t="s">
        <v>24</v>
      </c>
      <c r="F3955" s="9"/>
    </row>
    <row r="3956" spans="1:9" x14ac:dyDescent="0.25">
      <c r="A3956" s="8" t="s">
        <v>4012</v>
      </c>
      <c r="B3956" s="8" t="s">
        <v>7732</v>
      </c>
      <c r="C3956" s="1" t="s">
        <v>9052</v>
      </c>
      <c r="D3956" s="8" t="s">
        <v>9053</v>
      </c>
      <c r="E3956" s="8" t="s">
        <v>9650</v>
      </c>
      <c r="F3956" s="9"/>
    </row>
    <row r="3957" spans="1:9" x14ac:dyDescent="0.25">
      <c r="A3957" s="8" t="s">
        <v>4013</v>
      </c>
      <c r="B3957" s="8" t="s">
        <v>7733</v>
      </c>
      <c r="C3957" s="1" t="s">
        <v>8837</v>
      </c>
      <c r="D3957" s="8" t="s">
        <v>8838</v>
      </c>
      <c r="E3957" s="8" t="s">
        <v>24</v>
      </c>
      <c r="F3957" s="9"/>
    </row>
    <row r="3958" spans="1:9" x14ac:dyDescent="0.25">
      <c r="A3958" s="8" t="s">
        <v>4014</v>
      </c>
      <c r="B3958" s="8" t="s">
        <v>4832</v>
      </c>
      <c r="C3958" s="1" t="s">
        <v>9520</v>
      </c>
      <c r="D3958" s="8" t="s">
        <v>9521</v>
      </c>
      <c r="E3958" s="8" t="s">
        <v>9650</v>
      </c>
      <c r="F3958" s="9"/>
    </row>
    <row r="3959" spans="1:9" x14ac:dyDescent="0.25">
      <c r="A3959" s="8" t="s">
        <v>4015</v>
      </c>
      <c r="B3959" s="8" t="s">
        <v>7734</v>
      </c>
      <c r="C3959" s="1" t="s">
        <v>8924</v>
      </c>
      <c r="D3959" s="8" t="s">
        <v>8925</v>
      </c>
      <c r="E3959" s="8" t="s">
        <v>9650</v>
      </c>
      <c r="F3959" s="9"/>
    </row>
    <row r="3960" spans="1:9" x14ac:dyDescent="0.25">
      <c r="A3960" s="8" t="s">
        <v>4016</v>
      </c>
      <c r="B3960" s="8" t="s">
        <v>4068</v>
      </c>
      <c r="C3960" s="1"/>
      <c r="E3960" s="8" t="s">
        <v>9650</v>
      </c>
      <c r="F3960" s="9"/>
    </row>
    <row r="3961" spans="1:9" x14ac:dyDescent="0.25">
      <c r="A3961" s="8" t="s">
        <v>4017</v>
      </c>
      <c r="B3961" s="8" t="s">
        <v>7735</v>
      </c>
      <c r="C3961" s="1" t="s">
        <v>8725</v>
      </c>
      <c r="D3961" s="8" t="s">
        <v>8726</v>
      </c>
      <c r="E3961" s="8" t="s">
        <v>24</v>
      </c>
    </row>
    <row r="3962" spans="1:9" x14ac:dyDescent="0.25">
      <c r="A3962" s="8" t="s">
        <v>4018</v>
      </c>
      <c r="B3962" s="8" t="s">
        <v>7736</v>
      </c>
      <c r="C3962" s="1" t="s">
        <v>9542</v>
      </c>
      <c r="D3962" s="8" t="s">
        <v>9543</v>
      </c>
      <c r="E3962" s="8" t="s">
        <v>24</v>
      </c>
    </row>
    <row r="3963" spans="1:9" x14ac:dyDescent="0.25">
      <c r="A3963" s="8" t="s">
        <v>4019</v>
      </c>
      <c r="B3963" s="8" t="s">
        <v>7737</v>
      </c>
      <c r="C3963" s="1" t="s">
        <v>8765</v>
      </c>
      <c r="D3963" s="8" t="s">
        <v>8766</v>
      </c>
      <c r="E3963" s="8" t="s">
        <v>9650</v>
      </c>
      <c r="F3963" s="9"/>
    </row>
    <row r="3964" spans="1:9" x14ac:dyDescent="0.25">
      <c r="A3964" s="8" t="s">
        <v>4020</v>
      </c>
      <c r="B3964" s="8" t="s">
        <v>4068</v>
      </c>
      <c r="C3964" s="1"/>
      <c r="E3964" s="8" t="s">
        <v>9650</v>
      </c>
      <c r="I3964" s="10"/>
    </row>
    <row r="3965" spans="1:9" x14ac:dyDescent="0.25">
      <c r="A3965" s="8" t="s">
        <v>4021</v>
      </c>
      <c r="B3965" s="8" t="s">
        <v>7738</v>
      </c>
      <c r="C3965" s="1" t="s">
        <v>9032</v>
      </c>
      <c r="D3965" s="8" t="s">
        <v>9033</v>
      </c>
      <c r="E3965" s="8" t="s">
        <v>9650</v>
      </c>
      <c r="F3965" s="9"/>
    </row>
    <row r="3966" spans="1:9" x14ac:dyDescent="0.25">
      <c r="A3966" s="8" t="s">
        <v>4022</v>
      </c>
      <c r="B3966" s="8" t="s">
        <v>7739</v>
      </c>
      <c r="C3966" s="1" t="s">
        <v>9265</v>
      </c>
      <c r="D3966" s="8" t="s">
        <v>9266</v>
      </c>
      <c r="E3966" s="8" t="s">
        <v>24</v>
      </c>
    </row>
    <row r="3967" spans="1:9" x14ac:dyDescent="0.25">
      <c r="A3967" s="8" t="s">
        <v>4023</v>
      </c>
      <c r="B3967" s="8" t="s">
        <v>7740</v>
      </c>
      <c r="C3967" s="1" t="s">
        <v>9512</v>
      </c>
      <c r="D3967" s="8" t="s">
        <v>9513</v>
      </c>
      <c r="E3967" s="8" t="s">
        <v>24</v>
      </c>
      <c r="F3967" s="9"/>
    </row>
    <row r="3968" spans="1:9" x14ac:dyDescent="0.25">
      <c r="B3968" s="8" t="s">
        <v>4064</v>
      </c>
      <c r="C3968" s="1"/>
      <c r="F3968" s="9"/>
    </row>
    <row r="3969" spans="2:6" x14ac:dyDescent="0.25">
      <c r="B3969" s="8" t="s">
        <v>4064</v>
      </c>
      <c r="C3969" s="1"/>
      <c r="F3969" s="9"/>
    </row>
    <row r="3970" spans="2:6" x14ac:dyDescent="0.25">
      <c r="C3970" s="1"/>
    </row>
    <row r="3971" spans="2:6" x14ac:dyDescent="0.25">
      <c r="C3971" s="1"/>
    </row>
    <row r="3972" spans="2:6" x14ac:dyDescent="0.25">
      <c r="C3972" s="1"/>
    </row>
    <row r="3973" spans="2:6" x14ac:dyDescent="0.25">
      <c r="C3973" s="1"/>
    </row>
    <row r="3974" spans="2:6" x14ac:dyDescent="0.25">
      <c r="C3974" s="1"/>
    </row>
    <row r="3975" spans="2:6" x14ac:dyDescent="0.25">
      <c r="C3975" s="1"/>
    </row>
    <row r="3976" spans="2:6" x14ac:dyDescent="0.25">
      <c r="C3976" s="1"/>
    </row>
    <row r="3977" spans="2:6" x14ac:dyDescent="0.25">
      <c r="C3977" s="1"/>
    </row>
    <row r="3978" spans="2:6" x14ac:dyDescent="0.25">
      <c r="C3978" s="1"/>
    </row>
    <row r="3979" spans="2:6" x14ac:dyDescent="0.25">
      <c r="C3979" s="1"/>
    </row>
    <row r="3980" spans="2:6" x14ac:dyDescent="0.25">
      <c r="C3980" s="1"/>
    </row>
    <row r="3981" spans="2:6" x14ac:dyDescent="0.25">
      <c r="C3981" s="1"/>
    </row>
    <row r="3982" spans="2:6" x14ac:dyDescent="0.25">
      <c r="C3982" s="1"/>
    </row>
    <row r="3983" spans="2:6" x14ac:dyDescent="0.25">
      <c r="C3983" s="1"/>
    </row>
    <row r="3984" spans="2:6" x14ac:dyDescent="0.25">
      <c r="C3984" s="1"/>
    </row>
    <row r="3985" spans="3:3" x14ac:dyDescent="0.25">
      <c r="C3985" s="1"/>
    </row>
    <row r="3986" spans="3:3" x14ac:dyDescent="0.25">
      <c r="C3986" s="1"/>
    </row>
    <row r="3987" spans="3:3" x14ac:dyDescent="0.25">
      <c r="C3987" s="1"/>
    </row>
    <row r="3988" spans="3:3" x14ac:dyDescent="0.25">
      <c r="C3988" s="1"/>
    </row>
    <row r="3989" spans="3:3" x14ac:dyDescent="0.25">
      <c r="C3989" s="1"/>
    </row>
    <row r="3990" spans="3:3" x14ac:dyDescent="0.25">
      <c r="C3990" s="1"/>
    </row>
    <row r="3991" spans="3:3" x14ac:dyDescent="0.25">
      <c r="C3991" s="1"/>
    </row>
    <row r="3992" spans="3:3" x14ac:dyDescent="0.25">
      <c r="C3992" s="1"/>
    </row>
    <row r="3993" spans="3:3" x14ac:dyDescent="0.25">
      <c r="C3993" s="1"/>
    </row>
    <row r="3994" spans="3:3" x14ac:dyDescent="0.25">
      <c r="C3994" s="1"/>
    </row>
    <row r="3995" spans="3:3" x14ac:dyDescent="0.25">
      <c r="C3995" s="1"/>
    </row>
    <row r="3996" spans="3:3" x14ac:dyDescent="0.25">
      <c r="C3996" s="1"/>
    </row>
    <row r="3997" spans="3:3" x14ac:dyDescent="0.25">
      <c r="C3997" s="1"/>
    </row>
    <row r="3998" spans="3:3" x14ac:dyDescent="0.25">
      <c r="C3998" s="1"/>
    </row>
    <row r="3999" spans="3:3" x14ac:dyDescent="0.25">
      <c r="C3999" s="1"/>
    </row>
    <row r="4000" spans="3:3" x14ac:dyDescent="0.25">
      <c r="C4000" s="1"/>
    </row>
    <row r="4001" spans="3:3" x14ac:dyDescent="0.25">
      <c r="C4001" s="1"/>
    </row>
    <row r="4002" spans="3:3" x14ac:dyDescent="0.25">
      <c r="C4002" s="1"/>
    </row>
    <row r="4003" spans="3:3" x14ac:dyDescent="0.25">
      <c r="C4003" s="1"/>
    </row>
    <row r="4004" spans="3:3" x14ac:dyDescent="0.25">
      <c r="C4004" s="1"/>
    </row>
    <row r="4005" spans="3:3" x14ac:dyDescent="0.25">
      <c r="C4005" s="1"/>
    </row>
    <row r="4006" spans="3:3" x14ac:dyDescent="0.25">
      <c r="C4006" s="1"/>
    </row>
    <row r="4007" spans="3:3" x14ac:dyDescent="0.25">
      <c r="C4007" s="1"/>
    </row>
    <row r="4008" spans="3:3" x14ac:dyDescent="0.25">
      <c r="C4008" s="1"/>
    </row>
    <row r="4009" spans="3:3" x14ac:dyDescent="0.25">
      <c r="C4009" s="1"/>
    </row>
    <row r="4010" spans="3:3" x14ac:dyDescent="0.25">
      <c r="C4010" s="1"/>
    </row>
    <row r="4011" spans="3:3" x14ac:dyDescent="0.25">
      <c r="C4011" s="1"/>
    </row>
    <row r="4012" spans="3:3" x14ac:dyDescent="0.25">
      <c r="C4012" s="1"/>
    </row>
    <row r="4013" spans="3:3" x14ac:dyDescent="0.25">
      <c r="C4013" s="1"/>
    </row>
    <row r="4014" spans="3:3" x14ac:dyDescent="0.25">
      <c r="C4014" s="1"/>
    </row>
    <row r="4015" spans="3:3" x14ac:dyDescent="0.25">
      <c r="C4015" s="1"/>
    </row>
    <row r="4016" spans="3:3" x14ac:dyDescent="0.25">
      <c r="C4016" s="1"/>
    </row>
    <row r="4017" spans="3:3" x14ac:dyDescent="0.25">
      <c r="C4017" s="1"/>
    </row>
    <row r="4018" spans="3:3" x14ac:dyDescent="0.25">
      <c r="C4018" s="1"/>
    </row>
    <row r="4019" spans="3:3" x14ac:dyDescent="0.25">
      <c r="C4019" s="1"/>
    </row>
    <row r="4020" spans="3:3" x14ac:dyDescent="0.25">
      <c r="C4020" s="1"/>
    </row>
    <row r="4021" spans="3:3" x14ac:dyDescent="0.25">
      <c r="C4021" s="1"/>
    </row>
    <row r="4022" spans="3:3" x14ac:dyDescent="0.25">
      <c r="C4022" s="1"/>
    </row>
    <row r="4023" spans="3:3" x14ac:dyDescent="0.25">
      <c r="C4023" s="1"/>
    </row>
    <row r="4024" spans="3:3" x14ac:dyDescent="0.25">
      <c r="C4024" s="1"/>
    </row>
    <row r="4025" spans="3:3" x14ac:dyDescent="0.25">
      <c r="C4025" s="1"/>
    </row>
    <row r="4026" spans="3:3" x14ac:dyDescent="0.25">
      <c r="C4026" s="1"/>
    </row>
    <row r="4027" spans="3:3" x14ac:dyDescent="0.25">
      <c r="C4027" s="1"/>
    </row>
    <row r="4028" spans="3:3" x14ac:dyDescent="0.25">
      <c r="C4028" s="1"/>
    </row>
    <row r="4029" spans="3:3" x14ac:dyDescent="0.25">
      <c r="C4029" s="1"/>
    </row>
    <row r="4030" spans="3:3" x14ac:dyDescent="0.25">
      <c r="C4030" s="1"/>
    </row>
    <row r="4031" spans="3:3" x14ac:dyDescent="0.25">
      <c r="C4031" s="1"/>
    </row>
    <row r="4032" spans="3:3" x14ac:dyDescent="0.25">
      <c r="C4032" s="1"/>
    </row>
    <row r="4033" spans="3:3" x14ac:dyDescent="0.25">
      <c r="C4033" s="1"/>
    </row>
    <row r="4034" spans="3:3" x14ac:dyDescent="0.25">
      <c r="C4034" s="1"/>
    </row>
    <row r="4035" spans="3:3" x14ac:dyDescent="0.25">
      <c r="C4035" s="1"/>
    </row>
    <row r="4036" spans="3:3" x14ac:dyDescent="0.25">
      <c r="C4036" s="1"/>
    </row>
    <row r="4037" spans="3:3" x14ac:dyDescent="0.25">
      <c r="C4037" s="1"/>
    </row>
    <row r="4038" spans="3:3" x14ac:dyDescent="0.25">
      <c r="C4038" s="1"/>
    </row>
    <row r="4039" spans="3:3" x14ac:dyDescent="0.25">
      <c r="C4039" s="1"/>
    </row>
    <row r="4040" spans="3:3" x14ac:dyDescent="0.25">
      <c r="C4040" s="1"/>
    </row>
    <row r="4041" spans="3:3" x14ac:dyDescent="0.25">
      <c r="C4041" s="1"/>
    </row>
    <row r="4042" spans="3:3" x14ac:dyDescent="0.25">
      <c r="C4042" s="1"/>
    </row>
    <row r="4043" spans="3:3" x14ac:dyDescent="0.25">
      <c r="C4043" s="1"/>
    </row>
    <row r="4044" spans="3:3" x14ac:dyDescent="0.25">
      <c r="C4044" s="1"/>
    </row>
    <row r="4045" spans="3:3" x14ac:dyDescent="0.25">
      <c r="C4045" s="1"/>
    </row>
    <row r="4046" spans="3:3" x14ac:dyDescent="0.25">
      <c r="C4046" s="1"/>
    </row>
    <row r="4047" spans="3:3" x14ac:dyDescent="0.25">
      <c r="C4047" s="1"/>
    </row>
    <row r="4048" spans="3:3" x14ac:dyDescent="0.25">
      <c r="C4048" s="1"/>
    </row>
    <row r="4049" spans="3:3" x14ac:dyDescent="0.25">
      <c r="C4049" s="1"/>
    </row>
    <row r="4050" spans="3:3" x14ac:dyDescent="0.25">
      <c r="C4050" s="1"/>
    </row>
    <row r="4051" spans="3:3" x14ac:dyDescent="0.25">
      <c r="C4051" s="1"/>
    </row>
    <row r="4052" spans="3:3" x14ac:dyDescent="0.25">
      <c r="C4052" s="1"/>
    </row>
    <row r="4053" spans="3:3" x14ac:dyDescent="0.25">
      <c r="C4053" s="1"/>
    </row>
    <row r="4054" spans="3:3" x14ac:dyDescent="0.25">
      <c r="C4054" s="1"/>
    </row>
    <row r="4055" spans="3:3" x14ac:dyDescent="0.25">
      <c r="C4055" s="1"/>
    </row>
    <row r="4056" spans="3:3" x14ac:dyDescent="0.25">
      <c r="C4056" s="1"/>
    </row>
    <row r="4057" spans="3:3" x14ac:dyDescent="0.25">
      <c r="C4057" s="1"/>
    </row>
    <row r="4058" spans="3:3" x14ac:dyDescent="0.25">
      <c r="C4058" s="1"/>
    </row>
    <row r="4059" spans="3:3" x14ac:dyDescent="0.25">
      <c r="C4059" s="1"/>
    </row>
    <row r="4060" spans="3:3" x14ac:dyDescent="0.25">
      <c r="C4060" s="1"/>
    </row>
    <row r="4061" spans="3:3" x14ac:dyDescent="0.25">
      <c r="C4061" s="1"/>
    </row>
    <row r="4062" spans="3:3" x14ac:dyDescent="0.25">
      <c r="C4062" s="1"/>
    </row>
    <row r="4063" spans="3:3" x14ac:dyDescent="0.25">
      <c r="C4063" s="1"/>
    </row>
    <row r="4064" spans="3:3" x14ac:dyDescent="0.25">
      <c r="C4064" s="1"/>
    </row>
    <row r="4065" spans="3:3" x14ac:dyDescent="0.25">
      <c r="C4065" s="1"/>
    </row>
    <row r="4066" spans="3:3" x14ac:dyDescent="0.25">
      <c r="C4066" s="1"/>
    </row>
    <row r="4067" spans="3:3" x14ac:dyDescent="0.25">
      <c r="C4067" s="1"/>
    </row>
    <row r="4068" spans="3:3" x14ac:dyDescent="0.25">
      <c r="C4068" s="1"/>
    </row>
    <row r="4069" spans="3:3" x14ac:dyDescent="0.25">
      <c r="C4069" s="1"/>
    </row>
    <row r="4070" spans="3:3" x14ac:dyDescent="0.25">
      <c r="C4070" s="1"/>
    </row>
    <row r="4071" spans="3:3" x14ac:dyDescent="0.25">
      <c r="C4071" s="1"/>
    </row>
    <row r="4072" spans="3:3" x14ac:dyDescent="0.25">
      <c r="C4072" s="1"/>
    </row>
    <row r="4073" spans="3:3" x14ac:dyDescent="0.25">
      <c r="C4073" s="1"/>
    </row>
    <row r="4074" spans="3:3" x14ac:dyDescent="0.25">
      <c r="C4074" s="1"/>
    </row>
    <row r="4075" spans="3:3" x14ac:dyDescent="0.25">
      <c r="C4075" s="1"/>
    </row>
    <row r="4076" spans="3:3" x14ac:dyDescent="0.25">
      <c r="C4076" s="1"/>
    </row>
    <row r="4077" spans="3:3" x14ac:dyDescent="0.25">
      <c r="C4077" s="1"/>
    </row>
    <row r="4078" spans="3:3" x14ac:dyDescent="0.25">
      <c r="C4078" s="1"/>
    </row>
    <row r="4079" spans="3:3" x14ac:dyDescent="0.25">
      <c r="C4079" s="1"/>
    </row>
    <row r="4080" spans="3:3" x14ac:dyDescent="0.25">
      <c r="C4080" s="1"/>
    </row>
    <row r="4081" spans="3:3" x14ac:dyDescent="0.25">
      <c r="C4081" s="1"/>
    </row>
    <row r="4082" spans="3:3" x14ac:dyDescent="0.25">
      <c r="C4082" s="1"/>
    </row>
    <row r="4083" spans="3:3" x14ac:dyDescent="0.25">
      <c r="C4083" s="1"/>
    </row>
    <row r="4084" spans="3:3" x14ac:dyDescent="0.25">
      <c r="C4084" s="1"/>
    </row>
    <row r="4085" spans="3:3" x14ac:dyDescent="0.25">
      <c r="C4085" s="1"/>
    </row>
    <row r="4086" spans="3:3" x14ac:dyDescent="0.25">
      <c r="C4086" s="1"/>
    </row>
    <row r="4087" spans="3:3" x14ac:dyDescent="0.25">
      <c r="C4087" s="1"/>
    </row>
    <row r="4088" spans="3:3" x14ac:dyDescent="0.25">
      <c r="C4088" s="1"/>
    </row>
    <row r="4089" spans="3:3" x14ac:dyDescent="0.25">
      <c r="C4089" s="1"/>
    </row>
    <row r="4090" spans="3:3" x14ac:dyDescent="0.25">
      <c r="C4090" s="1"/>
    </row>
    <row r="4091" spans="3:3" x14ac:dyDescent="0.25">
      <c r="C4091" s="1"/>
    </row>
    <row r="4092" spans="3:3" x14ac:dyDescent="0.25">
      <c r="C4092" s="1"/>
    </row>
    <row r="4093" spans="3:3" x14ac:dyDescent="0.25">
      <c r="C4093" s="1"/>
    </row>
    <row r="4094" spans="3:3" x14ac:dyDescent="0.25">
      <c r="C4094" s="1"/>
    </row>
    <row r="4095" spans="3:3" x14ac:dyDescent="0.25">
      <c r="C4095" s="1"/>
    </row>
    <row r="4096" spans="3:3" x14ac:dyDescent="0.25">
      <c r="C4096" s="1"/>
    </row>
    <row r="4097" spans="3:3" x14ac:dyDescent="0.25">
      <c r="C4097" s="1"/>
    </row>
    <row r="4098" spans="3:3" x14ac:dyDescent="0.25">
      <c r="C4098" s="1"/>
    </row>
    <row r="4099" spans="3:3" x14ac:dyDescent="0.25">
      <c r="C4099" s="1"/>
    </row>
    <row r="4100" spans="3:3" x14ac:dyDescent="0.25">
      <c r="C4100" s="1"/>
    </row>
    <row r="4101" spans="3:3" x14ac:dyDescent="0.25">
      <c r="C4101" s="1"/>
    </row>
    <row r="4102" spans="3:3" x14ac:dyDescent="0.25">
      <c r="C4102" s="1"/>
    </row>
    <row r="4103" spans="3:3" x14ac:dyDescent="0.25">
      <c r="C4103" s="1"/>
    </row>
    <row r="4104" spans="3:3" x14ac:dyDescent="0.25">
      <c r="C4104" s="1"/>
    </row>
    <row r="4105" spans="3:3" x14ac:dyDescent="0.25">
      <c r="C4105" s="1"/>
    </row>
    <row r="4106" spans="3:3" x14ac:dyDescent="0.25">
      <c r="C4106" s="1"/>
    </row>
    <row r="4107" spans="3:3" x14ac:dyDescent="0.25">
      <c r="C4107" s="1"/>
    </row>
    <row r="4108" spans="3:3" x14ac:dyDescent="0.25">
      <c r="C4108" s="1"/>
    </row>
  </sheetData>
  <autoFilter ref="A1:E3969" xr:uid="{00000000-0001-0000-0000-000000000000}"/>
  <sortState xmlns:xlrd2="http://schemas.microsoft.com/office/spreadsheetml/2017/richdata2" ref="A2:K4294">
    <sortCondition ref="A2:A429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9"/>
  <sheetViews>
    <sheetView workbookViewId="0"/>
  </sheetViews>
  <sheetFormatPr defaultRowHeight="15" x14ac:dyDescent="0.25"/>
  <cols>
    <col min="1" max="1" width="95.85546875" customWidth="1"/>
    <col min="2" max="2" width="28.42578125" customWidth="1"/>
    <col min="3" max="3" width="26.7109375" customWidth="1"/>
    <col min="4" max="4" width="22.85546875" customWidth="1"/>
    <col min="5" max="5" width="33.5703125" customWidth="1"/>
  </cols>
  <sheetData>
    <row r="1" spans="1:5" x14ac:dyDescent="0.25">
      <c r="A1" s="2" t="s">
        <v>0</v>
      </c>
      <c r="B1" s="2" t="s">
        <v>9653</v>
      </c>
      <c r="C1" s="2" t="s">
        <v>9654</v>
      </c>
      <c r="D1" s="2" t="s">
        <v>13</v>
      </c>
      <c r="E1" s="3" t="s">
        <v>7741</v>
      </c>
    </row>
    <row r="2" spans="1:5" x14ac:dyDescent="0.25">
      <c r="A2" t="s">
        <v>8204</v>
      </c>
      <c r="B2" t="s">
        <v>8205</v>
      </c>
      <c r="C2" t="s">
        <v>9044</v>
      </c>
      <c r="D2" t="s">
        <v>9045</v>
      </c>
      <c r="E2" t="s">
        <v>24</v>
      </c>
    </row>
    <row r="3" spans="1:5" x14ac:dyDescent="0.25">
      <c r="A3" t="s">
        <v>8457</v>
      </c>
      <c r="B3" t="s">
        <v>8458</v>
      </c>
      <c r="C3" t="s">
        <v>8803</v>
      </c>
      <c r="D3" t="s">
        <v>8804</v>
      </c>
      <c r="E3" t="s">
        <v>9651</v>
      </c>
    </row>
    <row r="4" spans="1:5" x14ac:dyDescent="0.25">
      <c r="A4" t="s">
        <v>7821</v>
      </c>
      <c r="B4" t="s">
        <v>7822</v>
      </c>
      <c r="C4" t="s">
        <v>8723</v>
      </c>
      <c r="D4" t="s">
        <v>8724</v>
      </c>
      <c r="E4" t="s">
        <v>9651</v>
      </c>
    </row>
    <row r="5" spans="1:5" x14ac:dyDescent="0.25">
      <c r="A5" t="s">
        <v>8332</v>
      </c>
      <c r="B5" t="s">
        <v>8333</v>
      </c>
      <c r="C5" t="s">
        <v>8823</v>
      </c>
      <c r="D5" t="s">
        <v>8824</v>
      </c>
      <c r="E5" t="s">
        <v>9652</v>
      </c>
    </row>
    <row r="6" spans="1:5" x14ac:dyDescent="0.25">
      <c r="A6" t="s">
        <v>8406</v>
      </c>
      <c r="B6" t="s">
        <v>8407</v>
      </c>
      <c r="C6" t="s">
        <v>8779</v>
      </c>
      <c r="D6" t="s">
        <v>8780</v>
      </c>
      <c r="E6" s="4" t="s">
        <v>24</v>
      </c>
    </row>
    <row r="7" spans="1:5" x14ac:dyDescent="0.25">
      <c r="A7" t="s">
        <v>8420</v>
      </c>
      <c r="B7" t="s">
        <v>8421</v>
      </c>
      <c r="C7" t="s">
        <v>8898</v>
      </c>
      <c r="D7" t="s">
        <v>8899</v>
      </c>
      <c r="E7" s="4" t="s">
        <v>9650</v>
      </c>
    </row>
    <row r="8" spans="1:5" x14ac:dyDescent="0.25">
      <c r="A8" t="s">
        <v>7909</v>
      </c>
      <c r="B8" t="s">
        <v>7910</v>
      </c>
      <c r="C8" t="s">
        <v>9437</v>
      </c>
      <c r="D8" t="s">
        <v>9438</v>
      </c>
      <c r="E8" t="s">
        <v>9652</v>
      </c>
    </row>
    <row r="9" spans="1:5" x14ac:dyDescent="0.25">
      <c r="A9" t="s">
        <v>7883</v>
      </c>
      <c r="B9" t="s">
        <v>7884</v>
      </c>
      <c r="C9" t="s">
        <v>9594</v>
      </c>
      <c r="D9" t="s">
        <v>9595</v>
      </c>
      <c r="E9" t="s">
        <v>9651</v>
      </c>
    </row>
    <row r="10" spans="1:5" x14ac:dyDescent="0.25">
      <c r="A10" t="s">
        <v>8195</v>
      </c>
      <c r="B10" t="s">
        <v>47</v>
      </c>
      <c r="C10" t="s">
        <v>9330</v>
      </c>
      <c r="D10" t="s">
        <v>9331</v>
      </c>
      <c r="E10" s="4" t="s">
        <v>9650</v>
      </c>
    </row>
    <row r="11" spans="1:5" x14ac:dyDescent="0.25">
      <c r="A11" t="s">
        <v>8284</v>
      </c>
      <c r="B11" t="s">
        <v>8285</v>
      </c>
      <c r="C11" t="s">
        <v>8898</v>
      </c>
      <c r="D11" t="s">
        <v>8899</v>
      </c>
      <c r="E11" t="s">
        <v>24</v>
      </c>
    </row>
    <row r="12" spans="1:5" x14ac:dyDescent="0.25">
      <c r="A12" t="s">
        <v>148</v>
      </c>
      <c r="B12" t="s">
        <v>8190</v>
      </c>
      <c r="C12" t="s">
        <v>9257</v>
      </c>
      <c r="D12" t="s">
        <v>9258</v>
      </c>
      <c r="E12" s="4" t="s">
        <v>9650</v>
      </c>
    </row>
    <row r="13" spans="1:5" x14ac:dyDescent="0.25">
      <c r="A13" t="s">
        <v>7758</v>
      </c>
      <c r="B13" t="s">
        <v>7759</v>
      </c>
      <c r="C13" t="s">
        <v>9656</v>
      </c>
      <c r="D13" t="s">
        <v>9657</v>
      </c>
      <c r="E13" s="4" t="s">
        <v>9650</v>
      </c>
    </row>
    <row r="14" spans="1:5" x14ac:dyDescent="0.25">
      <c r="A14" t="s">
        <v>8117</v>
      </c>
      <c r="B14" t="s">
        <v>8118</v>
      </c>
      <c r="C14" t="s">
        <v>9660</v>
      </c>
      <c r="D14" t="s">
        <v>9661</v>
      </c>
      <c r="E14" s="4" t="s">
        <v>9650</v>
      </c>
    </row>
    <row r="15" spans="1:5" x14ac:dyDescent="0.25">
      <c r="A15" t="s">
        <v>8395</v>
      </c>
      <c r="B15" t="s">
        <v>8396</v>
      </c>
      <c r="C15" t="s">
        <v>8978</v>
      </c>
      <c r="D15" t="s">
        <v>8979</v>
      </c>
      <c r="E15" s="4" t="s">
        <v>24</v>
      </c>
    </row>
    <row r="16" spans="1:5" x14ac:dyDescent="0.25">
      <c r="A16" t="s">
        <v>8124</v>
      </c>
      <c r="B16" t="s">
        <v>8125</v>
      </c>
      <c r="C16" t="s">
        <v>8876</v>
      </c>
      <c r="D16" t="s">
        <v>8877</v>
      </c>
      <c r="E16" s="4" t="s">
        <v>9650</v>
      </c>
    </row>
    <row r="17" spans="1:5" x14ac:dyDescent="0.25">
      <c r="A17" t="s">
        <v>8151</v>
      </c>
      <c r="B17" t="s">
        <v>7869</v>
      </c>
      <c r="C17" t="s">
        <v>8789</v>
      </c>
      <c r="D17" t="s">
        <v>8790</v>
      </c>
      <c r="E17" t="s">
        <v>9651</v>
      </c>
    </row>
    <row r="18" spans="1:5" x14ac:dyDescent="0.25">
      <c r="A18" t="s">
        <v>8219</v>
      </c>
      <c r="B18" t="s">
        <v>8220</v>
      </c>
      <c r="C18" t="s">
        <v>9030</v>
      </c>
      <c r="D18" t="s">
        <v>9031</v>
      </c>
      <c r="E18" t="s">
        <v>9651</v>
      </c>
    </row>
    <row r="19" spans="1:5" x14ac:dyDescent="0.25">
      <c r="A19" t="s">
        <v>7881</v>
      </c>
      <c r="B19" t="s">
        <v>7882</v>
      </c>
      <c r="C19" t="s">
        <v>9468</v>
      </c>
      <c r="D19" t="s">
        <v>9469</v>
      </c>
      <c r="E19" t="s">
        <v>24</v>
      </c>
    </row>
    <row r="20" spans="1:5" x14ac:dyDescent="0.25">
      <c r="A20" t="s">
        <v>8094</v>
      </c>
      <c r="B20" t="s">
        <v>5240</v>
      </c>
      <c r="C20" t="s">
        <v>8922</v>
      </c>
      <c r="D20" t="s">
        <v>8923</v>
      </c>
      <c r="E20" s="4" t="s">
        <v>9650</v>
      </c>
    </row>
    <row r="21" spans="1:5" x14ac:dyDescent="0.25">
      <c r="A21" t="s">
        <v>8107</v>
      </c>
      <c r="B21" t="s">
        <v>8108</v>
      </c>
      <c r="C21" t="s">
        <v>9656</v>
      </c>
      <c r="D21" t="s">
        <v>9657</v>
      </c>
      <c r="E21" t="s">
        <v>9651</v>
      </c>
    </row>
    <row r="22" spans="1:5" x14ac:dyDescent="0.25">
      <c r="A22" t="s">
        <v>7802</v>
      </c>
      <c r="B22" t="s">
        <v>7803</v>
      </c>
      <c r="C22" t="s">
        <v>8747</v>
      </c>
      <c r="D22" t="s">
        <v>8748</v>
      </c>
      <c r="E22" t="s">
        <v>24</v>
      </c>
    </row>
    <row r="23" spans="1:5" x14ac:dyDescent="0.25">
      <c r="A23" t="s">
        <v>7840</v>
      </c>
      <c r="B23" t="s">
        <v>7841</v>
      </c>
      <c r="C23" t="s">
        <v>8948</v>
      </c>
      <c r="D23" t="s">
        <v>8949</v>
      </c>
      <c r="E23" s="4" t="s">
        <v>9650</v>
      </c>
    </row>
    <row r="24" spans="1:5" x14ac:dyDescent="0.25">
      <c r="A24" t="s">
        <v>8057</v>
      </c>
      <c r="B24" t="s">
        <v>8058</v>
      </c>
      <c r="C24" t="s">
        <v>8978</v>
      </c>
      <c r="D24" t="s">
        <v>8979</v>
      </c>
      <c r="E24" t="s">
        <v>9651</v>
      </c>
    </row>
    <row r="25" spans="1:5" x14ac:dyDescent="0.25">
      <c r="A25" t="s">
        <v>8310</v>
      </c>
      <c r="B25" t="s">
        <v>8311</v>
      </c>
      <c r="C25" t="s">
        <v>9397</v>
      </c>
      <c r="D25" t="s">
        <v>9398</v>
      </c>
      <c r="E25" s="4" t="s">
        <v>9650</v>
      </c>
    </row>
    <row r="26" spans="1:5" x14ac:dyDescent="0.25">
      <c r="A26" t="s">
        <v>7893</v>
      </c>
      <c r="B26" t="s">
        <v>7894</v>
      </c>
      <c r="C26" t="s">
        <v>9423</v>
      </c>
      <c r="D26" t="s">
        <v>9424</v>
      </c>
      <c r="E26" t="s">
        <v>9651</v>
      </c>
    </row>
    <row r="27" spans="1:5" x14ac:dyDescent="0.25">
      <c r="A27" t="s">
        <v>7960</v>
      </c>
      <c r="B27" t="s">
        <v>63</v>
      </c>
      <c r="C27" t="s">
        <v>8789</v>
      </c>
      <c r="D27" t="s">
        <v>8790</v>
      </c>
      <c r="E27" t="s">
        <v>24</v>
      </c>
    </row>
    <row r="28" spans="1:5" x14ac:dyDescent="0.25">
      <c r="A28" t="s">
        <v>7774</v>
      </c>
      <c r="B28" t="s">
        <v>75</v>
      </c>
      <c r="C28" t="s">
        <v>9240</v>
      </c>
      <c r="D28" t="s">
        <v>9241</v>
      </c>
      <c r="E28" t="s">
        <v>24</v>
      </c>
    </row>
    <row r="29" spans="1:5" x14ac:dyDescent="0.25">
      <c r="A29" t="s">
        <v>8424</v>
      </c>
      <c r="B29" t="s">
        <v>8425</v>
      </c>
      <c r="C29" t="s">
        <v>9230</v>
      </c>
      <c r="D29" t="s">
        <v>9231</v>
      </c>
      <c r="E29" t="s">
        <v>9651</v>
      </c>
    </row>
    <row r="30" spans="1:5" x14ac:dyDescent="0.25">
      <c r="A30" t="s">
        <v>8354</v>
      </c>
      <c r="B30" t="s">
        <v>8355</v>
      </c>
      <c r="C30" t="s">
        <v>8789</v>
      </c>
      <c r="D30" t="s">
        <v>8790</v>
      </c>
      <c r="E30" t="s">
        <v>9651</v>
      </c>
    </row>
    <row r="31" spans="1:5" x14ac:dyDescent="0.25">
      <c r="A31" t="s">
        <v>8543</v>
      </c>
      <c r="B31" t="s">
        <v>8355</v>
      </c>
      <c r="C31" t="s">
        <v>8789</v>
      </c>
      <c r="D31" t="s">
        <v>8790</v>
      </c>
      <c r="E31" t="s">
        <v>9651</v>
      </c>
    </row>
    <row r="32" spans="1:5" x14ac:dyDescent="0.25">
      <c r="A32" t="s">
        <v>8546</v>
      </c>
      <c r="B32" t="s">
        <v>8547</v>
      </c>
      <c r="C32" t="s">
        <v>8789</v>
      </c>
      <c r="D32" t="s">
        <v>8790</v>
      </c>
      <c r="E32" t="s">
        <v>9652</v>
      </c>
    </row>
    <row r="33" spans="1:5" x14ac:dyDescent="0.25">
      <c r="A33" t="s">
        <v>8234</v>
      </c>
      <c r="B33" t="s">
        <v>70</v>
      </c>
      <c r="C33" t="s">
        <v>8789</v>
      </c>
      <c r="D33" t="s">
        <v>8790</v>
      </c>
      <c r="E33" s="4" t="s">
        <v>9650</v>
      </c>
    </row>
    <row r="34" spans="1:5" x14ac:dyDescent="0.25">
      <c r="A34" t="s">
        <v>8685</v>
      </c>
      <c r="B34" t="s">
        <v>72</v>
      </c>
      <c r="C34" t="s">
        <v>9427</v>
      </c>
      <c r="D34" t="s">
        <v>9428</v>
      </c>
      <c r="E34" s="4" t="s">
        <v>9650</v>
      </c>
    </row>
    <row r="35" spans="1:5" x14ac:dyDescent="0.25">
      <c r="A35" t="s">
        <v>7889</v>
      </c>
      <c r="B35" t="s">
        <v>7890</v>
      </c>
      <c r="C35" t="s">
        <v>9516</v>
      </c>
      <c r="D35" t="s">
        <v>9517</v>
      </c>
      <c r="E35" s="4" t="s">
        <v>9650</v>
      </c>
    </row>
    <row r="36" spans="1:5" x14ac:dyDescent="0.25">
      <c r="A36" t="s">
        <v>8239</v>
      </c>
      <c r="B36" t="s">
        <v>8240</v>
      </c>
      <c r="C36" t="s">
        <v>8789</v>
      </c>
      <c r="D36" t="s">
        <v>8790</v>
      </c>
      <c r="E36" t="s">
        <v>9651</v>
      </c>
    </row>
    <row r="37" spans="1:5" x14ac:dyDescent="0.25">
      <c r="A37" t="s">
        <v>8472</v>
      </c>
      <c r="B37" t="s">
        <v>8473</v>
      </c>
      <c r="C37" t="s">
        <v>9585</v>
      </c>
      <c r="D37" t="s">
        <v>9586</v>
      </c>
      <c r="E37" s="4" t="s">
        <v>9650</v>
      </c>
    </row>
    <row r="38" spans="1:5" x14ac:dyDescent="0.25">
      <c r="A38" t="s">
        <v>7945</v>
      </c>
      <c r="B38" t="s">
        <v>7946</v>
      </c>
      <c r="C38" t="s">
        <v>8789</v>
      </c>
      <c r="D38" t="s">
        <v>8790</v>
      </c>
      <c r="E38" s="4" t="s">
        <v>9650</v>
      </c>
    </row>
    <row r="39" spans="1:5" x14ac:dyDescent="0.25">
      <c r="A39" t="s">
        <v>8103</v>
      </c>
      <c r="B39" t="s">
        <v>8104</v>
      </c>
      <c r="C39" t="s">
        <v>8789</v>
      </c>
      <c r="D39" t="s">
        <v>8790</v>
      </c>
      <c r="E39" s="4" t="s">
        <v>9650</v>
      </c>
    </row>
    <row r="40" spans="1:5" x14ac:dyDescent="0.25">
      <c r="A40" t="s">
        <v>8229</v>
      </c>
      <c r="B40" t="s">
        <v>8230</v>
      </c>
      <c r="C40" t="s">
        <v>8876</v>
      </c>
      <c r="D40" t="s">
        <v>8877</v>
      </c>
      <c r="E40" s="4" t="s">
        <v>9650</v>
      </c>
    </row>
    <row r="41" spans="1:5" x14ac:dyDescent="0.25">
      <c r="A41" t="s">
        <v>8271</v>
      </c>
      <c r="B41" t="s">
        <v>8272</v>
      </c>
      <c r="C41" t="s">
        <v>9024</v>
      </c>
      <c r="D41" t="s">
        <v>9025</v>
      </c>
      <c r="E41" s="4" t="s">
        <v>9650</v>
      </c>
    </row>
    <row r="42" spans="1:5" x14ac:dyDescent="0.25">
      <c r="A42" t="s">
        <v>49</v>
      </c>
      <c r="B42" t="s">
        <v>8231</v>
      </c>
      <c r="C42" t="s">
        <v>8789</v>
      </c>
      <c r="D42" t="s">
        <v>8790</v>
      </c>
      <c r="E42" s="4" t="s">
        <v>9650</v>
      </c>
    </row>
    <row r="43" spans="1:5" x14ac:dyDescent="0.25">
      <c r="A43" t="s">
        <v>7798</v>
      </c>
      <c r="B43" t="s">
        <v>7799</v>
      </c>
      <c r="C43" t="s">
        <v>8900</v>
      </c>
      <c r="D43" t="s">
        <v>8901</v>
      </c>
      <c r="E43" t="s">
        <v>9651</v>
      </c>
    </row>
    <row r="44" spans="1:5" x14ac:dyDescent="0.25">
      <c r="A44" t="s">
        <v>8456</v>
      </c>
      <c r="B44" t="s">
        <v>8070</v>
      </c>
      <c r="C44" t="s">
        <v>9447</v>
      </c>
      <c r="D44" t="s">
        <v>9448</v>
      </c>
      <c r="E44" s="4" t="s">
        <v>9650</v>
      </c>
    </row>
    <row r="45" spans="1:5" x14ac:dyDescent="0.25">
      <c r="A45" t="s">
        <v>8341</v>
      </c>
      <c r="B45" t="s">
        <v>8342</v>
      </c>
      <c r="C45" t="s">
        <v>9115</v>
      </c>
      <c r="D45" t="s">
        <v>9116</v>
      </c>
      <c r="E45" s="4" t="s">
        <v>9650</v>
      </c>
    </row>
    <row r="46" spans="1:5" x14ac:dyDescent="0.25">
      <c r="A46" t="s">
        <v>8241</v>
      </c>
      <c r="B46" t="s">
        <v>8242</v>
      </c>
      <c r="C46" t="s">
        <v>9604</v>
      </c>
      <c r="D46" t="s">
        <v>9605</v>
      </c>
      <c r="E46" s="4" t="s">
        <v>9650</v>
      </c>
    </row>
    <row r="47" spans="1:5" x14ac:dyDescent="0.25">
      <c r="A47" t="s">
        <v>8569</v>
      </c>
      <c r="B47" t="s">
        <v>8570</v>
      </c>
      <c r="C47" t="s">
        <v>9196</v>
      </c>
      <c r="D47" t="s">
        <v>9197</v>
      </c>
      <c r="E47" t="s">
        <v>9651</v>
      </c>
    </row>
    <row r="48" spans="1:5" x14ac:dyDescent="0.25">
      <c r="A48" t="s">
        <v>8073</v>
      </c>
      <c r="B48" t="s">
        <v>8074</v>
      </c>
      <c r="C48" t="s">
        <v>8978</v>
      </c>
      <c r="D48" t="s">
        <v>8979</v>
      </c>
      <c r="E48" t="s">
        <v>24</v>
      </c>
    </row>
    <row r="49" spans="1:5" x14ac:dyDescent="0.25">
      <c r="A49" t="s">
        <v>7938</v>
      </c>
      <c r="B49" t="s">
        <v>7939</v>
      </c>
      <c r="C49" t="s">
        <v>8958</v>
      </c>
      <c r="D49" t="s">
        <v>8959</v>
      </c>
      <c r="E49" s="4" t="s">
        <v>9650</v>
      </c>
    </row>
    <row r="50" spans="1:5" x14ac:dyDescent="0.25">
      <c r="A50" t="s">
        <v>8131</v>
      </c>
      <c r="B50" t="s">
        <v>8132</v>
      </c>
      <c r="C50" t="s">
        <v>9142</v>
      </c>
      <c r="D50" t="s">
        <v>9143</v>
      </c>
      <c r="E50" s="4" t="s">
        <v>9650</v>
      </c>
    </row>
    <row r="51" spans="1:5" x14ac:dyDescent="0.25">
      <c r="A51" t="s">
        <v>8508</v>
      </c>
      <c r="B51" t="s">
        <v>8509</v>
      </c>
      <c r="C51" t="s">
        <v>9257</v>
      </c>
      <c r="D51" t="s">
        <v>9258</v>
      </c>
      <c r="E51" s="4" t="s">
        <v>24</v>
      </c>
    </row>
    <row r="52" spans="1:5" x14ac:dyDescent="0.25">
      <c r="A52" t="s">
        <v>7775</v>
      </c>
      <c r="B52" t="s">
        <v>7776</v>
      </c>
      <c r="C52" t="s">
        <v>9275</v>
      </c>
      <c r="D52" t="s">
        <v>9276</v>
      </c>
      <c r="E52" s="4" t="s">
        <v>9650</v>
      </c>
    </row>
    <row r="53" spans="1:5" x14ac:dyDescent="0.25">
      <c r="A53" t="s">
        <v>7891</v>
      </c>
      <c r="B53" t="s">
        <v>7892</v>
      </c>
      <c r="C53" t="s">
        <v>8958</v>
      </c>
      <c r="D53" t="s">
        <v>8959</v>
      </c>
      <c r="E53" t="s">
        <v>24</v>
      </c>
    </row>
    <row r="54" spans="1:5" x14ac:dyDescent="0.25">
      <c r="A54" t="s">
        <v>8531</v>
      </c>
      <c r="B54" t="s">
        <v>8532</v>
      </c>
      <c r="C54" t="s">
        <v>9561</v>
      </c>
      <c r="D54" t="s">
        <v>9562</v>
      </c>
      <c r="E54" t="s">
        <v>9651</v>
      </c>
    </row>
    <row r="55" spans="1:5" x14ac:dyDescent="0.25">
      <c r="A55" t="s">
        <v>7873</v>
      </c>
      <c r="B55" t="s">
        <v>7874</v>
      </c>
      <c r="C55" t="s">
        <v>9176</v>
      </c>
      <c r="D55" t="s">
        <v>9177</v>
      </c>
      <c r="E55" s="4" t="s">
        <v>9650</v>
      </c>
    </row>
    <row r="56" spans="1:5" x14ac:dyDescent="0.25">
      <c r="A56" t="s">
        <v>8378</v>
      </c>
      <c r="B56" t="s">
        <v>8379</v>
      </c>
      <c r="C56" t="s">
        <v>8978</v>
      </c>
      <c r="D56" t="s">
        <v>8979</v>
      </c>
      <c r="E56" t="s">
        <v>9651</v>
      </c>
    </row>
    <row r="57" spans="1:5" x14ac:dyDescent="0.25">
      <c r="A57" t="s">
        <v>8442</v>
      </c>
      <c r="B57" t="s">
        <v>7425</v>
      </c>
      <c r="C57" t="s">
        <v>8803</v>
      </c>
      <c r="D57" t="s">
        <v>8804</v>
      </c>
      <c r="E57" s="4" t="s">
        <v>24</v>
      </c>
    </row>
    <row r="58" spans="1:5" x14ac:dyDescent="0.25">
      <c r="A58" t="s">
        <v>7907</v>
      </c>
      <c r="B58" t="s">
        <v>7908</v>
      </c>
      <c r="C58" t="s">
        <v>8789</v>
      </c>
      <c r="D58" t="s">
        <v>8790</v>
      </c>
      <c r="E58" t="s">
        <v>9652</v>
      </c>
    </row>
    <row r="59" spans="1:5" x14ac:dyDescent="0.25">
      <c r="A59" t="s">
        <v>8095</v>
      </c>
      <c r="B59" t="s">
        <v>8096</v>
      </c>
      <c r="C59" t="s">
        <v>8978</v>
      </c>
      <c r="D59" t="s">
        <v>8979</v>
      </c>
      <c r="E59" t="s">
        <v>9651</v>
      </c>
    </row>
    <row r="60" spans="1:5" x14ac:dyDescent="0.25">
      <c r="A60" t="s">
        <v>8111</v>
      </c>
      <c r="B60" t="s">
        <v>8112</v>
      </c>
      <c r="C60" t="s">
        <v>9117</v>
      </c>
      <c r="D60" t="s">
        <v>9118</v>
      </c>
      <c r="E60" t="s">
        <v>24</v>
      </c>
    </row>
    <row r="61" spans="1:5" x14ac:dyDescent="0.25">
      <c r="A61" t="s">
        <v>7951</v>
      </c>
      <c r="B61" t="s">
        <v>7952</v>
      </c>
      <c r="C61" t="s">
        <v>9411</v>
      </c>
      <c r="D61" t="s">
        <v>9412</v>
      </c>
      <c r="E61" s="4" t="s">
        <v>9650</v>
      </c>
    </row>
    <row r="62" spans="1:5" x14ac:dyDescent="0.25">
      <c r="A62" t="s">
        <v>8605</v>
      </c>
      <c r="B62" t="s">
        <v>8606</v>
      </c>
      <c r="C62" t="s">
        <v>9257</v>
      </c>
      <c r="D62" t="s">
        <v>9258</v>
      </c>
      <c r="E62" t="s">
        <v>9652</v>
      </c>
    </row>
    <row r="63" spans="1:5" x14ac:dyDescent="0.25">
      <c r="A63" t="s">
        <v>8661</v>
      </c>
      <c r="B63" t="s">
        <v>8662</v>
      </c>
      <c r="C63" t="s">
        <v>8829</v>
      </c>
      <c r="D63" t="s">
        <v>8830</v>
      </c>
      <c r="E63" s="4" t="s">
        <v>9650</v>
      </c>
    </row>
    <row r="64" spans="1:5" x14ac:dyDescent="0.25">
      <c r="A64" t="s">
        <v>8031</v>
      </c>
      <c r="B64" t="s">
        <v>8032</v>
      </c>
      <c r="C64" t="s">
        <v>9550</v>
      </c>
      <c r="D64" t="s">
        <v>9551</v>
      </c>
      <c r="E64" t="s">
        <v>9651</v>
      </c>
    </row>
    <row r="65" spans="1:5" x14ac:dyDescent="0.25">
      <c r="A65" t="s">
        <v>8321</v>
      </c>
      <c r="B65" t="s">
        <v>5906</v>
      </c>
      <c r="C65" t="s">
        <v>8938</v>
      </c>
      <c r="D65" t="s">
        <v>8939</v>
      </c>
      <c r="E65" t="s">
        <v>24</v>
      </c>
    </row>
    <row r="66" spans="1:5" x14ac:dyDescent="0.25">
      <c r="A66" t="s">
        <v>8352</v>
      </c>
      <c r="B66" t="s">
        <v>8353</v>
      </c>
      <c r="C66" t="s">
        <v>8789</v>
      </c>
      <c r="D66" t="s">
        <v>8790</v>
      </c>
      <c r="E66" s="4" t="s">
        <v>9650</v>
      </c>
    </row>
    <row r="67" spans="1:5" x14ac:dyDescent="0.25">
      <c r="A67" t="s">
        <v>8262</v>
      </c>
      <c r="B67" t="s">
        <v>8263</v>
      </c>
      <c r="C67" t="s">
        <v>8908</v>
      </c>
      <c r="D67" t="s">
        <v>8909</v>
      </c>
      <c r="E67" s="4" t="s">
        <v>9650</v>
      </c>
    </row>
    <row r="68" spans="1:5" x14ac:dyDescent="0.25">
      <c r="A68" t="s">
        <v>7977</v>
      </c>
      <c r="B68" t="s">
        <v>51</v>
      </c>
      <c r="C68" t="s">
        <v>9050</v>
      </c>
      <c r="D68" t="s">
        <v>9051</v>
      </c>
      <c r="E68" s="4" t="s">
        <v>9650</v>
      </c>
    </row>
    <row r="69" spans="1:5" x14ac:dyDescent="0.25">
      <c r="A69" t="s">
        <v>594</v>
      </c>
      <c r="B69" t="s">
        <v>4472</v>
      </c>
      <c r="C69" t="s">
        <v>9633</v>
      </c>
      <c r="D69" t="s">
        <v>9634</v>
      </c>
      <c r="E69" t="s">
        <v>24</v>
      </c>
    </row>
    <row r="70" spans="1:5" x14ac:dyDescent="0.25">
      <c r="A70" t="s">
        <v>8575</v>
      </c>
      <c r="B70" t="s">
        <v>8576</v>
      </c>
      <c r="C70" t="s">
        <v>8717</v>
      </c>
      <c r="D70" t="s">
        <v>8718</v>
      </c>
      <c r="E70" t="s">
        <v>9651</v>
      </c>
    </row>
    <row r="71" spans="1:5" x14ac:dyDescent="0.25">
      <c r="A71" t="s">
        <v>8101</v>
      </c>
      <c r="B71" t="s">
        <v>8102</v>
      </c>
      <c r="C71" t="s">
        <v>8827</v>
      </c>
      <c r="D71" t="s">
        <v>8828</v>
      </c>
      <c r="E71" t="s">
        <v>9651</v>
      </c>
    </row>
    <row r="72" spans="1:5" x14ac:dyDescent="0.25">
      <c r="A72" t="s">
        <v>7830</v>
      </c>
      <c r="B72" t="s">
        <v>7831</v>
      </c>
      <c r="C72" t="s">
        <v>8789</v>
      </c>
      <c r="D72" t="s">
        <v>8790</v>
      </c>
      <c r="E72" t="s">
        <v>9651</v>
      </c>
    </row>
    <row r="73" spans="1:5" x14ac:dyDescent="0.25">
      <c r="A73" t="s">
        <v>8628</v>
      </c>
      <c r="B73" t="s">
        <v>8240</v>
      </c>
      <c r="C73" t="s">
        <v>8789</v>
      </c>
      <c r="D73" t="s">
        <v>8790</v>
      </c>
      <c r="E73" t="s">
        <v>9651</v>
      </c>
    </row>
    <row r="74" spans="1:5" x14ac:dyDescent="0.25">
      <c r="A74" t="s">
        <v>8408</v>
      </c>
      <c r="B74" t="s">
        <v>8409</v>
      </c>
      <c r="C74" t="s">
        <v>9510</v>
      </c>
      <c r="D74" t="s">
        <v>9511</v>
      </c>
      <c r="E74" t="s">
        <v>9651</v>
      </c>
    </row>
    <row r="75" spans="1:5" x14ac:dyDescent="0.25">
      <c r="A75" t="s">
        <v>8165</v>
      </c>
      <c r="B75" t="s">
        <v>8166</v>
      </c>
      <c r="C75" t="s">
        <v>8789</v>
      </c>
      <c r="D75" t="s">
        <v>8790</v>
      </c>
      <c r="E75" t="s">
        <v>9652</v>
      </c>
    </row>
    <row r="76" spans="1:5" x14ac:dyDescent="0.25">
      <c r="A76" t="s">
        <v>7967</v>
      </c>
      <c r="B76" t="s">
        <v>7968</v>
      </c>
      <c r="C76" t="s">
        <v>8930</v>
      </c>
      <c r="D76" t="s">
        <v>8931</v>
      </c>
      <c r="E76" t="s">
        <v>9651</v>
      </c>
    </row>
    <row r="77" spans="1:5" x14ac:dyDescent="0.25">
      <c r="A77" t="s">
        <v>8212</v>
      </c>
      <c r="B77" t="s">
        <v>8213</v>
      </c>
      <c r="C77" t="s">
        <v>9601</v>
      </c>
      <c r="D77" t="s">
        <v>9602</v>
      </c>
      <c r="E77" s="4" t="s">
        <v>9650</v>
      </c>
    </row>
    <row r="78" spans="1:5" x14ac:dyDescent="0.25">
      <c r="A78" t="s">
        <v>8312</v>
      </c>
      <c r="B78" t="s">
        <v>8313</v>
      </c>
      <c r="C78" t="s">
        <v>9257</v>
      </c>
      <c r="D78" t="s">
        <v>9258</v>
      </c>
      <c r="E78" s="4" t="s">
        <v>9650</v>
      </c>
    </row>
    <row r="79" spans="1:5" x14ac:dyDescent="0.25">
      <c r="A79" t="s">
        <v>7792</v>
      </c>
      <c r="B79" t="s">
        <v>7793</v>
      </c>
      <c r="C79" t="s">
        <v>9257</v>
      </c>
      <c r="D79" t="s">
        <v>9258</v>
      </c>
      <c r="E79" s="4" t="s">
        <v>9650</v>
      </c>
    </row>
    <row r="80" spans="1:5" x14ac:dyDescent="0.25">
      <c r="A80" t="s">
        <v>8410</v>
      </c>
      <c r="B80" t="s">
        <v>8411</v>
      </c>
      <c r="C80" t="s">
        <v>8882</v>
      </c>
      <c r="D80" t="s">
        <v>8883</v>
      </c>
      <c r="E80" s="4" t="s">
        <v>9650</v>
      </c>
    </row>
    <row r="81" spans="1:5" x14ac:dyDescent="0.25">
      <c r="A81" t="s">
        <v>8436</v>
      </c>
      <c r="B81" t="s">
        <v>8437</v>
      </c>
      <c r="C81" t="s">
        <v>8739</v>
      </c>
      <c r="D81" t="s">
        <v>8740</v>
      </c>
      <c r="E81" s="4" t="s">
        <v>9650</v>
      </c>
    </row>
    <row r="82" spans="1:5" x14ac:dyDescent="0.25">
      <c r="A82" t="s">
        <v>8304</v>
      </c>
      <c r="B82" t="s">
        <v>8305</v>
      </c>
      <c r="C82" t="s">
        <v>9188</v>
      </c>
      <c r="D82" t="s">
        <v>9189</v>
      </c>
      <c r="E82" s="4" t="s">
        <v>9650</v>
      </c>
    </row>
    <row r="83" spans="1:5" x14ac:dyDescent="0.25">
      <c r="A83" t="s">
        <v>8567</v>
      </c>
      <c r="B83" t="s">
        <v>8568</v>
      </c>
      <c r="C83" t="s">
        <v>9563</v>
      </c>
      <c r="D83" t="s">
        <v>9564</v>
      </c>
      <c r="E83" s="4" t="s">
        <v>24</v>
      </c>
    </row>
    <row r="84" spans="1:5" x14ac:dyDescent="0.25">
      <c r="A84" t="s">
        <v>7961</v>
      </c>
      <c r="B84" t="s">
        <v>7962</v>
      </c>
      <c r="C84" t="s">
        <v>8717</v>
      </c>
      <c r="D84" t="s">
        <v>8718</v>
      </c>
      <c r="E84" t="s">
        <v>9651</v>
      </c>
    </row>
    <row r="85" spans="1:5" x14ac:dyDescent="0.25">
      <c r="A85" t="s">
        <v>8584</v>
      </c>
      <c r="B85" t="s">
        <v>8585</v>
      </c>
      <c r="C85" t="s">
        <v>9604</v>
      </c>
      <c r="D85" t="s">
        <v>9605</v>
      </c>
      <c r="E85" t="s">
        <v>9651</v>
      </c>
    </row>
    <row r="86" spans="1:5" x14ac:dyDescent="0.25">
      <c r="A86" t="s">
        <v>8594</v>
      </c>
      <c r="B86" t="s">
        <v>8595</v>
      </c>
      <c r="C86" t="s">
        <v>8789</v>
      </c>
      <c r="D86" t="s">
        <v>8790</v>
      </c>
      <c r="E86" s="4" t="s">
        <v>24</v>
      </c>
    </row>
    <row r="87" spans="1:5" x14ac:dyDescent="0.25">
      <c r="A87" t="s">
        <v>8394</v>
      </c>
      <c r="B87" t="s">
        <v>59</v>
      </c>
      <c r="C87" t="s">
        <v>9128</v>
      </c>
      <c r="D87" t="s">
        <v>9129</v>
      </c>
      <c r="E87" s="4" t="s">
        <v>9650</v>
      </c>
    </row>
    <row r="88" spans="1:5" x14ac:dyDescent="0.25">
      <c r="A88" t="s">
        <v>8371</v>
      </c>
      <c r="B88" t="s">
        <v>8372</v>
      </c>
      <c r="C88" t="s">
        <v>9581</v>
      </c>
      <c r="D88" t="s">
        <v>9582</v>
      </c>
      <c r="E88" s="4" t="s">
        <v>9650</v>
      </c>
    </row>
    <row r="89" spans="1:5" x14ac:dyDescent="0.25">
      <c r="A89" t="s">
        <v>8461</v>
      </c>
      <c r="B89" t="s">
        <v>8462</v>
      </c>
      <c r="C89" t="s">
        <v>8717</v>
      </c>
      <c r="D89" t="s">
        <v>8718</v>
      </c>
      <c r="E89" t="s">
        <v>9651</v>
      </c>
    </row>
    <row r="90" spans="1:5" x14ac:dyDescent="0.25">
      <c r="A90" t="s">
        <v>7971</v>
      </c>
      <c r="B90" t="s">
        <v>7972</v>
      </c>
      <c r="C90" t="s">
        <v>8789</v>
      </c>
      <c r="D90" t="s">
        <v>8790</v>
      </c>
      <c r="E90" t="s">
        <v>24</v>
      </c>
    </row>
    <row r="91" spans="1:5" x14ac:dyDescent="0.25">
      <c r="A91" t="s">
        <v>8052</v>
      </c>
      <c r="B91" t="s">
        <v>8053</v>
      </c>
      <c r="C91" t="s">
        <v>8789</v>
      </c>
      <c r="D91" t="s">
        <v>8790</v>
      </c>
      <c r="E91" t="s">
        <v>24</v>
      </c>
    </row>
    <row r="92" spans="1:5" x14ac:dyDescent="0.25">
      <c r="A92" t="s">
        <v>8187</v>
      </c>
      <c r="B92" t="s">
        <v>8188</v>
      </c>
      <c r="C92" t="s">
        <v>9658</v>
      </c>
      <c r="D92" t="s">
        <v>9659</v>
      </c>
      <c r="E92" t="s">
        <v>24</v>
      </c>
    </row>
    <row r="93" spans="1:5" x14ac:dyDescent="0.25">
      <c r="A93" t="s">
        <v>8162</v>
      </c>
      <c r="B93" t="s">
        <v>8163</v>
      </c>
      <c r="C93" t="s">
        <v>8717</v>
      </c>
      <c r="D93" t="s">
        <v>8718</v>
      </c>
      <c r="E93" t="s">
        <v>9651</v>
      </c>
    </row>
    <row r="94" spans="1:5" x14ac:dyDescent="0.25">
      <c r="A94" t="s">
        <v>8501</v>
      </c>
      <c r="B94" t="s">
        <v>53</v>
      </c>
      <c r="C94" t="s">
        <v>9670</v>
      </c>
      <c r="D94" t="s">
        <v>9671</v>
      </c>
      <c r="E94" s="4" t="s">
        <v>9650</v>
      </c>
    </row>
    <row r="95" spans="1:5" x14ac:dyDescent="0.25">
      <c r="A95" t="s">
        <v>8330</v>
      </c>
      <c r="B95" t="s">
        <v>8331</v>
      </c>
      <c r="C95" t="s">
        <v>9278</v>
      </c>
      <c r="D95" t="s">
        <v>9279</v>
      </c>
      <c r="E95" s="4" t="s">
        <v>9650</v>
      </c>
    </row>
    <row r="96" spans="1:5" x14ac:dyDescent="0.25">
      <c r="A96" t="s">
        <v>8491</v>
      </c>
      <c r="B96" t="s">
        <v>8492</v>
      </c>
      <c r="C96" t="s">
        <v>8789</v>
      </c>
      <c r="D96" t="s">
        <v>8790</v>
      </c>
      <c r="E96" s="4" t="s">
        <v>24</v>
      </c>
    </row>
    <row r="97" spans="1:5" x14ac:dyDescent="0.25">
      <c r="A97" t="s">
        <v>8358</v>
      </c>
      <c r="B97" t="s">
        <v>6507</v>
      </c>
      <c r="C97" t="s">
        <v>9306</v>
      </c>
      <c r="D97" t="s">
        <v>9307</v>
      </c>
      <c r="E97" s="4" t="s">
        <v>9650</v>
      </c>
    </row>
    <row r="98" spans="1:5" x14ac:dyDescent="0.25">
      <c r="A98" t="s">
        <v>7957</v>
      </c>
      <c r="B98" t="s">
        <v>7958</v>
      </c>
      <c r="C98" t="s">
        <v>8789</v>
      </c>
      <c r="D98" t="s">
        <v>8790</v>
      </c>
      <c r="E98" s="4" t="s">
        <v>9650</v>
      </c>
    </row>
    <row r="99" spans="1:5" x14ac:dyDescent="0.25">
      <c r="A99" t="s">
        <v>8475</v>
      </c>
      <c r="B99" t="s">
        <v>8476</v>
      </c>
      <c r="C99" t="s">
        <v>9377</v>
      </c>
      <c r="D99" t="s">
        <v>9378</v>
      </c>
      <c r="E99" s="4" t="s">
        <v>9650</v>
      </c>
    </row>
    <row r="100" spans="1:5" x14ac:dyDescent="0.25">
      <c r="A100" t="s">
        <v>8496</v>
      </c>
      <c r="B100" t="s">
        <v>4192</v>
      </c>
      <c r="C100" t="s">
        <v>9315</v>
      </c>
      <c r="D100" t="s">
        <v>9316</v>
      </c>
      <c r="E100" s="4" t="s">
        <v>9650</v>
      </c>
    </row>
    <row r="101" spans="1:5" x14ac:dyDescent="0.25">
      <c r="A101" t="s">
        <v>8617</v>
      </c>
      <c r="B101" t="s">
        <v>74</v>
      </c>
      <c r="C101" t="s">
        <v>8687</v>
      </c>
      <c r="D101" t="s">
        <v>8688</v>
      </c>
      <c r="E101" s="4" t="s">
        <v>9650</v>
      </c>
    </row>
    <row r="102" spans="1:5" x14ac:dyDescent="0.25">
      <c r="A102" t="s">
        <v>8620</v>
      </c>
      <c r="B102" t="s">
        <v>8621</v>
      </c>
      <c r="C102" t="s">
        <v>9117</v>
      </c>
      <c r="D102" t="s">
        <v>9118</v>
      </c>
      <c r="E102" t="s">
        <v>9651</v>
      </c>
    </row>
    <row r="103" spans="1:5" x14ac:dyDescent="0.25">
      <c r="A103" t="s">
        <v>7785</v>
      </c>
      <c r="B103" t="s">
        <v>7786</v>
      </c>
      <c r="C103" t="s">
        <v>9480</v>
      </c>
      <c r="D103" t="s">
        <v>9481</v>
      </c>
      <c r="E103" s="4" t="s">
        <v>9650</v>
      </c>
    </row>
    <row r="104" spans="1:5" x14ac:dyDescent="0.25">
      <c r="A104" t="s">
        <v>8428</v>
      </c>
      <c r="B104" t="s">
        <v>8429</v>
      </c>
      <c r="C104" t="s">
        <v>9257</v>
      </c>
      <c r="D104" t="s">
        <v>9258</v>
      </c>
      <c r="E104" t="s">
        <v>9651</v>
      </c>
    </row>
    <row r="105" spans="1:5" x14ac:dyDescent="0.25">
      <c r="A105" t="s">
        <v>7948</v>
      </c>
      <c r="B105" t="s">
        <v>7949</v>
      </c>
      <c r="C105" t="s">
        <v>8813</v>
      </c>
      <c r="D105" t="s">
        <v>8814</v>
      </c>
      <c r="E105" t="s">
        <v>24</v>
      </c>
    </row>
    <row r="106" spans="1:5" x14ac:dyDescent="0.25">
      <c r="A106" t="s">
        <v>8548</v>
      </c>
      <c r="B106" t="s">
        <v>8549</v>
      </c>
      <c r="C106" t="s">
        <v>9196</v>
      </c>
      <c r="D106" t="s">
        <v>9197</v>
      </c>
      <c r="E106" s="4" t="s">
        <v>9650</v>
      </c>
    </row>
    <row r="107" spans="1:5" x14ac:dyDescent="0.25">
      <c r="A107" t="s">
        <v>7941</v>
      </c>
      <c r="B107" t="s">
        <v>7942</v>
      </c>
      <c r="C107" t="s">
        <v>9397</v>
      </c>
      <c r="D107" t="s">
        <v>9398</v>
      </c>
      <c r="E107" t="s">
        <v>9651</v>
      </c>
    </row>
    <row r="108" spans="1:5" x14ac:dyDescent="0.25">
      <c r="A108" t="s">
        <v>8105</v>
      </c>
      <c r="B108" t="s">
        <v>8106</v>
      </c>
      <c r="C108" t="s">
        <v>8789</v>
      </c>
      <c r="D108" t="s">
        <v>8790</v>
      </c>
      <c r="E108" t="s">
        <v>9651</v>
      </c>
    </row>
    <row r="109" spans="1:5" x14ac:dyDescent="0.25">
      <c r="A109" t="s">
        <v>8054</v>
      </c>
      <c r="B109" t="s">
        <v>8055</v>
      </c>
      <c r="C109" t="s">
        <v>8789</v>
      </c>
      <c r="D109" t="s">
        <v>8790</v>
      </c>
      <c r="E109" t="s">
        <v>9652</v>
      </c>
    </row>
    <row r="110" spans="1:5" x14ac:dyDescent="0.25">
      <c r="A110" t="s">
        <v>8269</v>
      </c>
      <c r="B110" t="s">
        <v>8270</v>
      </c>
      <c r="C110" t="s">
        <v>9554</v>
      </c>
      <c r="D110" t="s">
        <v>9555</v>
      </c>
      <c r="E110" t="s">
        <v>24</v>
      </c>
    </row>
    <row r="111" spans="1:5" x14ac:dyDescent="0.25">
      <c r="A111" t="s">
        <v>8639</v>
      </c>
      <c r="B111" t="s">
        <v>8640</v>
      </c>
      <c r="C111" t="s">
        <v>8815</v>
      </c>
      <c r="D111" t="s">
        <v>8816</v>
      </c>
      <c r="E111" s="4" t="s">
        <v>9650</v>
      </c>
    </row>
    <row r="112" spans="1:5" x14ac:dyDescent="0.25">
      <c r="A112" t="s">
        <v>7871</v>
      </c>
      <c r="B112" t="s">
        <v>7872</v>
      </c>
      <c r="C112" t="s">
        <v>8789</v>
      </c>
      <c r="D112" t="s">
        <v>8790</v>
      </c>
      <c r="E112" t="s">
        <v>9652</v>
      </c>
    </row>
    <row r="113" spans="1:5" x14ac:dyDescent="0.25">
      <c r="A113" t="s">
        <v>7820</v>
      </c>
      <c r="B113" t="s">
        <v>6482</v>
      </c>
      <c r="C113" t="s">
        <v>8849</v>
      </c>
      <c r="D113" t="s">
        <v>8850</v>
      </c>
      <c r="E113" t="s">
        <v>24</v>
      </c>
    </row>
    <row r="114" spans="1:5" x14ac:dyDescent="0.25">
      <c r="A114" t="s">
        <v>8025</v>
      </c>
      <c r="B114" t="s">
        <v>8026</v>
      </c>
      <c r="C114" t="s">
        <v>9658</v>
      </c>
      <c r="D114" t="s">
        <v>9659</v>
      </c>
      <c r="E114" s="4" t="s">
        <v>9650</v>
      </c>
    </row>
    <row r="115" spans="1:5" x14ac:dyDescent="0.25">
      <c r="A115" t="s">
        <v>8066</v>
      </c>
      <c r="B115" t="s">
        <v>8067</v>
      </c>
      <c r="C115" t="s">
        <v>9278</v>
      </c>
      <c r="D115" t="s">
        <v>9279</v>
      </c>
      <c r="E115" s="4" t="s">
        <v>9650</v>
      </c>
    </row>
    <row r="116" spans="1:5" x14ac:dyDescent="0.25">
      <c r="A116" t="s">
        <v>7965</v>
      </c>
      <c r="B116" t="s">
        <v>7966</v>
      </c>
      <c r="C116" t="s">
        <v>9138</v>
      </c>
      <c r="D116" t="s">
        <v>9139</v>
      </c>
      <c r="E116" s="4" t="s">
        <v>9650</v>
      </c>
    </row>
    <row r="117" spans="1:5" x14ac:dyDescent="0.25">
      <c r="A117" t="s">
        <v>8583</v>
      </c>
      <c r="B117" t="s">
        <v>4580</v>
      </c>
      <c r="C117" t="s">
        <v>8705</v>
      </c>
      <c r="D117" t="s">
        <v>8706</v>
      </c>
      <c r="E117" s="4" t="s">
        <v>9650</v>
      </c>
    </row>
    <row r="118" spans="1:5" x14ac:dyDescent="0.25">
      <c r="A118" t="s">
        <v>8422</v>
      </c>
      <c r="B118" t="s">
        <v>8423</v>
      </c>
      <c r="C118" t="s">
        <v>9124</v>
      </c>
      <c r="D118" t="s">
        <v>9125</v>
      </c>
      <c r="E118" s="4" t="s">
        <v>9650</v>
      </c>
    </row>
    <row r="119" spans="1:5" x14ac:dyDescent="0.25">
      <c r="A119" t="s">
        <v>8126</v>
      </c>
      <c r="B119" t="s">
        <v>8127</v>
      </c>
      <c r="C119" t="s">
        <v>9252</v>
      </c>
      <c r="D119" t="s">
        <v>9253</v>
      </c>
      <c r="E119" t="s">
        <v>24</v>
      </c>
    </row>
    <row r="120" spans="1:5" x14ac:dyDescent="0.25">
      <c r="A120" t="s">
        <v>8063</v>
      </c>
      <c r="B120" t="s">
        <v>8064</v>
      </c>
      <c r="C120" t="s">
        <v>9604</v>
      </c>
      <c r="D120" t="s">
        <v>9605</v>
      </c>
      <c r="E120" t="s">
        <v>9652</v>
      </c>
    </row>
    <row r="121" spans="1:5" x14ac:dyDescent="0.25">
      <c r="A121" t="s">
        <v>8065</v>
      </c>
      <c r="B121" t="s">
        <v>7795</v>
      </c>
      <c r="C121" t="s">
        <v>8890</v>
      </c>
      <c r="D121" t="s">
        <v>8891</v>
      </c>
      <c r="E121" s="4" t="s">
        <v>9650</v>
      </c>
    </row>
    <row r="122" spans="1:5" x14ac:dyDescent="0.25">
      <c r="A122" t="s">
        <v>8206</v>
      </c>
      <c r="B122" t="s">
        <v>5549</v>
      </c>
      <c r="C122" t="s">
        <v>8777</v>
      </c>
      <c r="D122" t="s">
        <v>8778</v>
      </c>
      <c r="E122" s="4" t="s">
        <v>9650</v>
      </c>
    </row>
    <row r="123" spans="1:5" x14ac:dyDescent="0.25">
      <c r="A123" t="s">
        <v>7806</v>
      </c>
      <c r="B123" t="s">
        <v>7807</v>
      </c>
      <c r="C123" t="s">
        <v>9658</v>
      </c>
      <c r="D123" t="s">
        <v>9659</v>
      </c>
      <c r="E123" t="s">
        <v>24</v>
      </c>
    </row>
    <row r="124" spans="1:5" x14ac:dyDescent="0.25">
      <c r="A124" t="s">
        <v>7844</v>
      </c>
      <c r="B124" t="s">
        <v>7845</v>
      </c>
      <c r="C124" t="s">
        <v>8747</v>
      </c>
      <c r="D124" t="s">
        <v>8748</v>
      </c>
      <c r="E124" t="s">
        <v>9651</v>
      </c>
    </row>
    <row r="125" spans="1:5" x14ac:dyDescent="0.25">
      <c r="A125" t="s">
        <v>8035</v>
      </c>
      <c r="B125" t="s">
        <v>6365</v>
      </c>
      <c r="C125" t="s">
        <v>9128</v>
      </c>
      <c r="D125" t="s">
        <v>9129</v>
      </c>
      <c r="E125" t="s">
        <v>9652</v>
      </c>
    </row>
    <row r="126" spans="1:5" x14ac:dyDescent="0.25">
      <c r="A126" t="s">
        <v>1107</v>
      </c>
      <c r="B126" t="s">
        <v>4602</v>
      </c>
      <c r="C126" t="s">
        <v>8950</v>
      </c>
      <c r="D126" t="s">
        <v>8951</v>
      </c>
      <c r="E126" s="4" t="s">
        <v>9650</v>
      </c>
    </row>
    <row r="127" spans="1:5" x14ac:dyDescent="0.25">
      <c r="A127" t="s">
        <v>8553</v>
      </c>
      <c r="B127" t="s">
        <v>118</v>
      </c>
      <c r="C127" t="s">
        <v>9516</v>
      </c>
      <c r="D127" t="s">
        <v>9517</v>
      </c>
      <c r="E127" s="4" t="s">
        <v>24</v>
      </c>
    </row>
    <row r="128" spans="1:5" x14ac:dyDescent="0.25">
      <c r="A128" t="s">
        <v>8277</v>
      </c>
      <c r="B128" t="s">
        <v>6621</v>
      </c>
      <c r="C128" t="s">
        <v>8767</v>
      </c>
      <c r="D128" t="s">
        <v>8768</v>
      </c>
      <c r="E128" s="4" t="s">
        <v>9650</v>
      </c>
    </row>
    <row r="129" spans="1:5" x14ac:dyDescent="0.25">
      <c r="A129" t="s">
        <v>8565</v>
      </c>
      <c r="B129" t="s">
        <v>8566</v>
      </c>
      <c r="C129" t="s">
        <v>9662</v>
      </c>
      <c r="D129" t="s">
        <v>9663</v>
      </c>
      <c r="E129" t="s">
        <v>9651</v>
      </c>
    </row>
    <row r="130" spans="1:5" x14ac:dyDescent="0.25">
      <c r="A130" t="s">
        <v>8159</v>
      </c>
      <c r="B130" t="s">
        <v>8160</v>
      </c>
      <c r="C130" t="s">
        <v>9132</v>
      </c>
      <c r="D130" t="s">
        <v>9133</v>
      </c>
      <c r="E130" s="4" t="s">
        <v>9650</v>
      </c>
    </row>
    <row r="131" spans="1:5" x14ac:dyDescent="0.25">
      <c r="A131" t="s">
        <v>7959</v>
      </c>
      <c r="B131" t="s">
        <v>4167</v>
      </c>
      <c r="C131" t="s">
        <v>9447</v>
      </c>
      <c r="D131" t="s">
        <v>9448</v>
      </c>
      <c r="E131" s="4" t="s">
        <v>9650</v>
      </c>
    </row>
    <row r="132" spans="1:5" x14ac:dyDescent="0.25">
      <c r="A132" t="s">
        <v>1110</v>
      </c>
      <c r="B132" t="s">
        <v>76</v>
      </c>
      <c r="C132" t="s">
        <v>9585</v>
      </c>
      <c r="D132" t="s">
        <v>9586</v>
      </c>
      <c r="E132" t="s">
        <v>24</v>
      </c>
    </row>
    <row r="133" spans="1:5" x14ac:dyDescent="0.25">
      <c r="A133" t="s">
        <v>8343</v>
      </c>
      <c r="B133" t="s">
        <v>4381</v>
      </c>
      <c r="C133" t="s">
        <v>9447</v>
      </c>
      <c r="D133" t="s">
        <v>9448</v>
      </c>
      <c r="E133" t="s">
        <v>24</v>
      </c>
    </row>
    <row r="134" spans="1:5" x14ac:dyDescent="0.25">
      <c r="A134" t="s">
        <v>8300</v>
      </c>
      <c r="B134" t="s">
        <v>8301</v>
      </c>
      <c r="C134" t="s">
        <v>8717</v>
      </c>
      <c r="D134" t="s">
        <v>8718</v>
      </c>
      <c r="E134" t="s">
        <v>9652</v>
      </c>
    </row>
    <row r="135" spans="1:5" x14ac:dyDescent="0.25">
      <c r="A135" t="s">
        <v>8140</v>
      </c>
      <c r="B135" t="s">
        <v>8141</v>
      </c>
      <c r="C135" t="s">
        <v>8815</v>
      </c>
      <c r="D135" t="s">
        <v>8816</v>
      </c>
      <c r="E135" t="s">
        <v>9651</v>
      </c>
    </row>
    <row r="136" spans="1:5" x14ac:dyDescent="0.25">
      <c r="A136" t="s">
        <v>8119</v>
      </c>
      <c r="B136" t="s">
        <v>8120</v>
      </c>
      <c r="C136" t="s">
        <v>9257</v>
      </c>
      <c r="D136" t="s">
        <v>9258</v>
      </c>
      <c r="E136" t="s">
        <v>24</v>
      </c>
    </row>
    <row r="137" spans="1:5" x14ac:dyDescent="0.25">
      <c r="A137" t="s">
        <v>8278</v>
      </c>
      <c r="B137" t="s">
        <v>8279</v>
      </c>
      <c r="C137" t="s">
        <v>8789</v>
      </c>
      <c r="D137" t="s">
        <v>8790</v>
      </c>
      <c r="E137" s="4" t="s">
        <v>9650</v>
      </c>
    </row>
    <row r="138" spans="1:5" x14ac:dyDescent="0.25">
      <c r="A138" t="s">
        <v>8286</v>
      </c>
      <c r="B138" t="s">
        <v>77</v>
      </c>
      <c r="C138" t="s">
        <v>8717</v>
      </c>
      <c r="D138" t="s">
        <v>8718</v>
      </c>
      <c r="E138" t="s">
        <v>24</v>
      </c>
    </row>
    <row r="139" spans="1:5" x14ac:dyDescent="0.25">
      <c r="A139" t="s">
        <v>8517</v>
      </c>
      <c r="B139" t="s">
        <v>8518</v>
      </c>
      <c r="C139" t="s">
        <v>8789</v>
      </c>
      <c r="D139" t="s">
        <v>8790</v>
      </c>
      <c r="E139" s="4" t="s">
        <v>24</v>
      </c>
    </row>
    <row r="140" spans="1:5" x14ac:dyDescent="0.25">
      <c r="A140" t="s">
        <v>8075</v>
      </c>
      <c r="B140" t="s">
        <v>8076</v>
      </c>
      <c r="C140" t="s">
        <v>8813</v>
      </c>
      <c r="D140" t="s">
        <v>8814</v>
      </c>
      <c r="E140" t="s">
        <v>9651</v>
      </c>
    </row>
    <row r="141" spans="1:5" x14ac:dyDescent="0.25">
      <c r="A141" t="s">
        <v>8316</v>
      </c>
      <c r="B141" t="s">
        <v>8317</v>
      </c>
      <c r="C141" t="s">
        <v>8958</v>
      </c>
      <c r="D141" t="s">
        <v>8959</v>
      </c>
      <c r="E141" s="4" t="s">
        <v>9650</v>
      </c>
    </row>
    <row r="142" spans="1:5" x14ac:dyDescent="0.25">
      <c r="A142" t="s">
        <v>8337</v>
      </c>
      <c r="B142" t="s">
        <v>8338</v>
      </c>
      <c r="C142" t="s">
        <v>8789</v>
      </c>
      <c r="D142" t="s">
        <v>8790</v>
      </c>
      <c r="E142" t="s">
        <v>9651</v>
      </c>
    </row>
    <row r="143" spans="1:5" x14ac:dyDescent="0.25">
      <c r="A143" t="s">
        <v>8430</v>
      </c>
      <c r="B143" t="s">
        <v>8431</v>
      </c>
      <c r="C143" t="s">
        <v>8823</v>
      </c>
      <c r="D143" t="s">
        <v>8824</v>
      </c>
      <c r="E143" t="s">
        <v>9651</v>
      </c>
    </row>
    <row r="144" spans="1:5" x14ac:dyDescent="0.25">
      <c r="A144" t="s">
        <v>8465</v>
      </c>
      <c r="B144" t="s">
        <v>8466</v>
      </c>
      <c r="C144" t="s">
        <v>8978</v>
      </c>
      <c r="D144" t="s">
        <v>8979</v>
      </c>
      <c r="E144" s="4" t="s">
        <v>9650</v>
      </c>
    </row>
    <row r="145" spans="1:5" x14ac:dyDescent="0.25">
      <c r="A145" t="s">
        <v>8581</v>
      </c>
      <c r="B145" t="s">
        <v>8582</v>
      </c>
      <c r="C145" t="s">
        <v>9194</v>
      </c>
      <c r="D145" t="s">
        <v>9195</v>
      </c>
      <c r="E145" s="4" t="s">
        <v>9650</v>
      </c>
    </row>
    <row r="146" spans="1:5" x14ac:dyDescent="0.25">
      <c r="A146" t="s">
        <v>8004</v>
      </c>
      <c r="B146" t="s">
        <v>78</v>
      </c>
      <c r="C146" t="s">
        <v>9042</v>
      </c>
      <c r="D146" t="s">
        <v>9043</v>
      </c>
      <c r="E146" t="s">
        <v>24</v>
      </c>
    </row>
    <row r="147" spans="1:5" x14ac:dyDescent="0.25">
      <c r="A147" t="s">
        <v>7900</v>
      </c>
      <c r="B147" t="s">
        <v>80</v>
      </c>
      <c r="C147" t="s">
        <v>9347</v>
      </c>
      <c r="D147" t="s">
        <v>9348</v>
      </c>
      <c r="E147" t="s">
        <v>24</v>
      </c>
    </row>
    <row r="148" spans="1:5" x14ac:dyDescent="0.25">
      <c r="A148" t="s">
        <v>8251</v>
      </c>
      <c r="B148" t="s">
        <v>8252</v>
      </c>
      <c r="C148" t="s">
        <v>8789</v>
      </c>
      <c r="D148" t="s">
        <v>8790</v>
      </c>
      <c r="E148" t="s">
        <v>24</v>
      </c>
    </row>
    <row r="149" spans="1:5" x14ac:dyDescent="0.25">
      <c r="A149" t="s">
        <v>7936</v>
      </c>
      <c r="B149" t="s">
        <v>7937</v>
      </c>
      <c r="C149" t="s">
        <v>8779</v>
      </c>
      <c r="D149" t="s">
        <v>8780</v>
      </c>
      <c r="E149" t="s">
        <v>9651</v>
      </c>
    </row>
    <row r="150" spans="1:5" x14ac:dyDescent="0.25">
      <c r="A150" t="s">
        <v>8560</v>
      </c>
      <c r="B150" t="s">
        <v>8561</v>
      </c>
      <c r="C150" t="s">
        <v>9000</v>
      </c>
      <c r="D150" t="s">
        <v>9001</v>
      </c>
      <c r="E150" s="4" t="s">
        <v>9650</v>
      </c>
    </row>
    <row r="151" spans="1:5" x14ac:dyDescent="0.25">
      <c r="A151" t="s">
        <v>8048</v>
      </c>
      <c r="B151" t="s">
        <v>8049</v>
      </c>
      <c r="C151" t="s">
        <v>9257</v>
      </c>
      <c r="D151" t="s">
        <v>9258</v>
      </c>
      <c r="E151" s="4" t="s">
        <v>9650</v>
      </c>
    </row>
    <row r="152" spans="1:5" x14ac:dyDescent="0.25">
      <c r="A152" t="s">
        <v>8502</v>
      </c>
      <c r="B152" t="s">
        <v>69</v>
      </c>
      <c r="C152" t="s">
        <v>8789</v>
      </c>
      <c r="D152" t="s">
        <v>8790</v>
      </c>
      <c r="E152" s="4" t="s">
        <v>9650</v>
      </c>
    </row>
    <row r="153" spans="1:5" x14ac:dyDescent="0.25">
      <c r="A153" t="s">
        <v>8302</v>
      </c>
      <c r="B153" t="s">
        <v>8303</v>
      </c>
      <c r="C153" t="s">
        <v>8789</v>
      </c>
      <c r="D153" t="s">
        <v>8790</v>
      </c>
      <c r="E153" s="4" t="s">
        <v>9650</v>
      </c>
    </row>
    <row r="154" spans="1:5" x14ac:dyDescent="0.25">
      <c r="A154" t="s">
        <v>8669</v>
      </c>
      <c r="B154" t="s">
        <v>8670</v>
      </c>
      <c r="C154" t="s">
        <v>9240</v>
      </c>
      <c r="D154" t="s">
        <v>9241</v>
      </c>
      <c r="E154" s="4" t="s">
        <v>9650</v>
      </c>
    </row>
    <row r="155" spans="1:5" x14ac:dyDescent="0.25">
      <c r="A155" t="s">
        <v>8002</v>
      </c>
      <c r="B155" t="s">
        <v>8003</v>
      </c>
      <c r="C155" t="s">
        <v>9476</v>
      </c>
      <c r="D155" t="s">
        <v>9477</v>
      </c>
      <c r="E155" s="4" t="s">
        <v>9650</v>
      </c>
    </row>
    <row r="156" spans="1:5" x14ac:dyDescent="0.25">
      <c r="A156" t="s">
        <v>8562</v>
      </c>
      <c r="B156" t="s">
        <v>8563</v>
      </c>
      <c r="C156" t="s">
        <v>9492</v>
      </c>
      <c r="D156" t="s">
        <v>9493</v>
      </c>
      <c r="E156" s="4" t="s">
        <v>9650</v>
      </c>
    </row>
    <row r="157" spans="1:5" x14ac:dyDescent="0.25">
      <c r="A157" t="s">
        <v>8651</v>
      </c>
      <c r="B157" t="s">
        <v>8652</v>
      </c>
      <c r="C157" t="s">
        <v>8789</v>
      </c>
      <c r="D157" t="s">
        <v>8790</v>
      </c>
      <c r="E157" t="s">
        <v>9651</v>
      </c>
    </row>
    <row r="158" spans="1:5" x14ac:dyDescent="0.25">
      <c r="A158" t="s">
        <v>8653</v>
      </c>
      <c r="B158" t="s">
        <v>8654</v>
      </c>
      <c r="C158" t="s">
        <v>8789</v>
      </c>
      <c r="D158" t="s">
        <v>8790</v>
      </c>
      <c r="E158" t="s">
        <v>9651</v>
      </c>
    </row>
    <row r="159" spans="1:5" x14ac:dyDescent="0.25">
      <c r="A159" t="s">
        <v>8050</v>
      </c>
      <c r="B159" t="s">
        <v>8051</v>
      </c>
      <c r="C159" t="s">
        <v>9006</v>
      </c>
      <c r="D159" t="s">
        <v>9007</v>
      </c>
      <c r="E159" t="s">
        <v>24</v>
      </c>
    </row>
    <row r="160" spans="1:5" x14ac:dyDescent="0.25">
      <c r="A160" t="s">
        <v>8282</v>
      </c>
      <c r="B160" t="s">
        <v>8283</v>
      </c>
      <c r="C160" t="s">
        <v>8717</v>
      </c>
      <c r="D160" t="s">
        <v>8718</v>
      </c>
      <c r="E160" s="4" t="s">
        <v>9650</v>
      </c>
    </row>
    <row r="161" spans="1:5" x14ac:dyDescent="0.25">
      <c r="A161" t="s">
        <v>8173</v>
      </c>
      <c r="B161" t="s">
        <v>8174</v>
      </c>
      <c r="C161" t="s">
        <v>9604</v>
      </c>
      <c r="D161" t="s">
        <v>9605</v>
      </c>
      <c r="E161" t="s">
        <v>24</v>
      </c>
    </row>
    <row r="162" spans="1:5" x14ac:dyDescent="0.25">
      <c r="A162" t="s">
        <v>8390</v>
      </c>
      <c r="B162" t="s">
        <v>8391</v>
      </c>
      <c r="C162" t="s">
        <v>8853</v>
      </c>
      <c r="D162" t="s">
        <v>9277</v>
      </c>
      <c r="E162" s="4" t="s">
        <v>9650</v>
      </c>
    </row>
    <row r="163" spans="1:5" x14ac:dyDescent="0.25">
      <c r="A163" t="s">
        <v>8359</v>
      </c>
      <c r="B163" t="s">
        <v>8360</v>
      </c>
      <c r="C163" t="s">
        <v>8884</v>
      </c>
      <c r="D163" t="s">
        <v>8885</v>
      </c>
      <c r="E163" s="4" t="s">
        <v>9650</v>
      </c>
    </row>
    <row r="164" spans="1:5" x14ac:dyDescent="0.25">
      <c r="A164" t="s">
        <v>8540</v>
      </c>
      <c r="B164" t="s">
        <v>8283</v>
      </c>
      <c r="C164" t="s">
        <v>8717</v>
      </c>
      <c r="D164" t="s">
        <v>8718</v>
      </c>
      <c r="E164" s="4" t="s">
        <v>9650</v>
      </c>
    </row>
    <row r="165" spans="1:5" x14ac:dyDescent="0.25">
      <c r="A165" t="s">
        <v>8089</v>
      </c>
      <c r="B165" t="s">
        <v>8090</v>
      </c>
      <c r="C165" t="s">
        <v>8789</v>
      </c>
      <c r="D165" t="s">
        <v>8790</v>
      </c>
      <c r="E165" s="4" t="s">
        <v>9650</v>
      </c>
    </row>
    <row r="166" spans="1:5" x14ac:dyDescent="0.25">
      <c r="A166" t="s">
        <v>8226</v>
      </c>
      <c r="B166" t="s">
        <v>8227</v>
      </c>
      <c r="C166" t="s">
        <v>8878</v>
      </c>
      <c r="D166" t="s">
        <v>8879</v>
      </c>
      <c r="E166" s="4" t="s">
        <v>9650</v>
      </c>
    </row>
    <row r="167" spans="1:5" x14ac:dyDescent="0.25">
      <c r="A167" t="s">
        <v>7987</v>
      </c>
      <c r="B167" t="s">
        <v>7988</v>
      </c>
      <c r="C167" t="s">
        <v>8717</v>
      </c>
      <c r="D167" t="s">
        <v>8718</v>
      </c>
      <c r="E167" t="s">
        <v>9651</v>
      </c>
    </row>
    <row r="168" spans="1:5" x14ac:dyDescent="0.25">
      <c r="A168" t="s">
        <v>7850</v>
      </c>
      <c r="B168" t="s">
        <v>7851</v>
      </c>
      <c r="C168" t="s">
        <v>9196</v>
      </c>
      <c r="D168" t="s">
        <v>9197</v>
      </c>
      <c r="E168" t="s">
        <v>9651</v>
      </c>
    </row>
    <row r="169" spans="1:5" x14ac:dyDescent="0.25">
      <c r="A169" t="s">
        <v>8681</v>
      </c>
      <c r="B169" t="s">
        <v>8682</v>
      </c>
      <c r="C169" t="s">
        <v>8978</v>
      </c>
      <c r="D169" t="s">
        <v>8979</v>
      </c>
      <c r="E169" t="s">
        <v>9652</v>
      </c>
    </row>
    <row r="170" spans="1:5" x14ac:dyDescent="0.25">
      <c r="A170" t="s">
        <v>8142</v>
      </c>
      <c r="B170" t="s">
        <v>8143</v>
      </c>
      <c r="C170" t="s">
        <v>8789</v>
      </c>
      <c r="D170" t="s">
        <v>8790</v>
      </c>
      <c r="E170" t="s">
        <v>24</v>
      </c>
    </row>
    <row r="171" spans="1:5" x14ac:dyDescent="0.25">
      <c r="A171" t="s">
        <v>8069</v>
      </c>
      <c r="B171" t="s">
        <v>8070</v>
      </c>
      <c r="C171" t="s">
        <v>9447</v>
      </c>
      <c r="D171" t="s">
        <v>9448</v>
      </c>
      <c r="E171" s="4" t="s">
        <v>9650</v>
      </c>
    </row>
    <row r="172" spans="1:5" x14ac:dyDescent="0.25">
      <c r="A172" t="s">
        <v>8671</v>
      </c>
      <c r="B172" t="s">
        <v>7713</v>
      </c>
      <c r="C172" t="s">
        <v>8940</v>
      </c>
      <c r="D172" t="s">
        <v>8941</v>
      </c>
      <c r="E172" t="s">
        <v>24</v>
      </c>
    </row>
    <row r="173" spans="1:5" x14ac:dyDescent="0.25">
      <c r="A173" t="s">
        <v>7781</v>
      </c>
      <c r="B173" t="s">
        <v>7782</v>
      </c>
      <c r="C173" t="s">
        <v>8789</v>
      </c>
      <c r="D173" t="s">
        <v>8790</v>
      </c>
      <c r="E173" t="s">
        <v>24</v>
      </c>
    </row>
    <row r="174" spans="1:5" x14ac:dyDescent="0.25">
      <c r="A174" t="s">
        <v>7970</v>
      </c>
      <c r="B174" t="s">
        <v>60</v>
      </c>
      <c r="C174" t="s">
        <v>9040</v>
      </c>
      <c r="D174" t="s">
        <v>9041</v>
      </c>
      <c r="E174" s="4" t="s">
        <v>9650</v>
      </c>
    </row>
    <row r="175" spans="1:5" x14ac:dyDescent="0.25">
      <c r="A175" t="s">
        <v>8592</v>
      </c>
      <c r="B175" t="s">
        <v>8593</v>
      </c>
      <c r="C175" t="s">
        <v>9248</v>
      </c>
      <c r="D175" t="s">
        <v>9249</v>
      </c>
      <c r="E175" s="4" t="s">
        <v>9650</v>
      </c>
    </row>
    <row r="176" spans="1:5" x14ac:dyDescent="0.25">
      <c r="A176" t="s">
        <v>8209</v>
      </c>
      <c r="B176" t="s">
        <v>7899</v>
      </c>
      <c r="C176" t="s">
        <v>8948</v>
      </c>
      <c r="D176" t="s">
        <v>8949</v>
      </c>
      <c r="E176" s="4" t="s">
        <v>9650</v>
      </c>
    </row>
    <row r="177" spans="1:5" x14ac:dyDescent="0.25">
      <c r="A177" t="s">
        <v>8267</v>
      </c>
      <c r="B177" t="s">
        <v>8268</v>
      </c>
      <c r="C177" t="s">
        <v>9036</v>
      </c>
      <c r="D177" t="s">
        <v>9037</v>
      </c>
      <c r="E177" s="4" t="s">
        <v>9650</v>
      </c>
    </row>
    <row r="178" spans="1:5" x14ac:dyDescent="0.25">
      <c r="A178" t="s">
        <v>7963</v>
      </c>
      <c r="B178" t="s">
        <v>7964</v>
      </c>
      <c r="C178" t="s">
        <v>9484</v>
      </c>
      <c r="D178" t="s">
        <v>9485</v>
      </c>
      <c r="E178" t="s">
        <v>9651</v>
      </c>
    </row>
    <row r="179" spans="1:5" x14ac:dyDescent="0.25">
      <c r="A179" t="s">
        <v>8514</v>
      </c>
      <c r="B179" t="s">
        <v>8515</v>
      </c>
      <c r="C179" t="s">
        <v>8743</v>
      </c>
      <c r="D179" t="s">
        <v>8744</v>
      </c>
      <c r="E179" t="s">
        <v>9651</v>
      </c>
    </row>
    <row r="180" spans="1:5" x14ac:dyDescent="0.25">
      <c r="A180" t="s">
        <v>8635</v>
      </c>
      <c r="B180" t="s">
        <v>8636</v>
      </c>
      <c r="C180" t="s">
        <v>9370</v>
      </c>
      <c r="D180" t="s">
        <v>9371</v>
      </c>
      <c r="E180" s="4" t="s">
        <v>9650</v>
      </c>
    </row>
    <row r="181" spans="1:5" x14ac:dyDescent="0.25">
      <c r="A181" t="s">
        <v>8036</v>
      </c>
      <c r="B181" t="s">
        <v>8037</v>
      </c>
      <c r="C181" t="s">
        <v>8747</v>
      </c>
      <c r="D181" t="s">
        <v>8748</v>
      </c>
      <c r="E181" t="s">
        <v>24</v>
      </c>
    </row>
    <row r="182" spans="1:5" x14ac:dyDescent="0.25">
      <c r="A182" t="s">
        <v>8403</v>
      </c>
      <c r="B182" t="s">
        <v>8404</v>
      </c>
      <c r="C182" t="s">
        <v>9660</v>
      </c>
      <c r="D182" t="s">
        <v>9661</v>
      </c>
      <c r="E182" s="4" t="s">
        <v>24</v>
      </c>
    </row>
    <row r="183" spans="1:5" x14ac:dyDescent="0.25">
      <c r="A183" t="s">
        <v>7836</v>
      </c>
      <c r="B183" t="s">
        <v>7837</v>
      </c>
      <c r="C183" t="s">
        <v>9257</v>
      </c>
      <c r="D183" t="s">
        <v>9258</v>
      </c>
      <c r="E183" s="4" t="s">
        <v>9650</v>
      </c>
    </row>
    <row r="184" spans="1:5" x14ac:dyDescent="0.25">
      <c r="A184" t="s">
        <v>7777</v>
      </c>
      <c r="B184" t="s">
        <v>7778</v>
      </c>
      <c r="C184" t="s">
        <v>9232</v>
      </c>
      <c r="D184" t="s">
        <v>9233</v>
      </c>
      <c r="E184" s="4" t="s">
        <v>9650</v>
      </c>
    </row>
    <row r="185" spans="1:5" x14ac:dyDescent="0.25">
      <c r="A185" t="s">
        <v>8019</v>
      </c>
      <c r="B185" t="s">
        <v>8020</v>
      </c>
      <c r="C185" t="s">
        <v>9476</v>
      </c>
      <c r="D185" t="s">
        <v>9477</v>
      </c>
      <c r="E185" t="s">
        <v>24</v>
      </c>
    </row>
    <row r="186" spans="1:5" x14ac:dyDescent="0.25">
      <c r="A186" t="s">
        <v>8564</v>
      </c>
      <c r="B186" t="s">
        <v>5999</v>
      </c>
      <c r="C186" t="s">
        <v>9077</v>
      </c>
      <c r="D186" t="s">
        <v>9078</v>
      </c>
      <c r="E186" s="4" t="s">
        <v>9650</v>
      </c>
    </row>
    <row r="187" spans="1:5" x14ac:dyDescent="0.25">
      <c r="A187" t="s">
        <v>8484</v>
      </c>
      <c r="B187" t="s">
        <v>8485</v>
      </c>
      <c r="C187" t="s">
        <v>9300</v>
      </c>
      <c r="D187" t="s">
        <v>9301</v>
      </c>
      <c r="E187" s="4" t="s">
        <v>9650</v>
      </c>
    </row>
    <row r="188" spans="1:5" x14ac:dyDescent="0.25">
      <c r="A188" t="s">
        <v>7885</v>
      </c>
      <c r="B188" t="s">
        <v>7886</v>
      </c>
      <c r="C188" t="s">
        <v>8789</v>
      </c>
      <c r="D188" t="s">
        <v>8790</v>
      </c>
      <c r="E188" s="4" t="s">
        <v>9650</v>
      </c>
    </row>
    <row r="189" spans="1:5" x14ac:dyDescent="0.25">
      <c r="A189" t="s">
        <v>7757</v>
      </c>
      <c r="B189" t="s">
        <v>79</v>
      </c>
      <c r="C189" t="s">
        <v>9242</v>
      </c>
      <c r="D189" t="s">
        <v>9243</v>
      </c>
      <c r="E189" t="s">
        <v>24</v>
      </c>
    </row>
    <row r="190" spans="1:5" x14ac:dyDescent="0.25">
      <c r="A190" t="s">
        <v>8416</v>
      </c>
      <c r="B190" t="s">
        <v>8417</v>
      </c>
      <c r="C190" t="s">
        <v>9282</v>
      </c>
      <c r="D190" t="s">
        <v>9283</v>
      </c>
      <c r="E190" s="4" t="s">
        <v>9650</v>
      </c>
    </row>
    <row r="191" spans="1:5" x14ac:dyDescent="0.25">
      <c r="A191" t="s">
        <v>1410</v>
      </c>
      <c r="B191" t="s">
        <v>5259</v>
      </c>
      <c r="C191" t="s">
        <v>9069</v>
      </c>
      <c r="D191" t="s">
        <v>9070</v>
      </c>
      <c r="E191" t="s">
        <v>24</v>
      </c>
    </row>
    <row r="192" spans="1:5" x14ac:dyDescent="0.25">
      <c r="A192" t="s">
        <v>8013</v>
      </c>
      <c r="B192" t="s">
        <v>8014</v>
      </c>
      <c r="C192" t="s">
        <v>8789</v>
      </c>
      <c r="D192" t="s">
        <v>8790</v>
      </c>
      <c r="E192" s="4" t="s">
        <v>9650</v>
      </c>
    </row>
    <row r="193" spans="1:5" x14ac:dyDescent="0.25">
      <c r="A193" t="s">
        <v>7779</v>
      </c>
      <c r="B193" t="s">
        <v>7780</v>
      </c>
      <c r="C193" t="s">
        <v>8972</v>
      </c>
      <c r="D193" t="s">
        <v>8973</v>
      </c>
      <c r="E193" t="s">
        <v>24</v>
      </c>
    </row>
    <row r="194" spans="1:5" x14ac:dyDescent="0.25">
      <c r="A194" t="s">
        <v>8544</v>
      </c>
      <c r="B194" t="s">
        <v>8545</v>
      </c>
      <c r="C194" t="s">
        <v>8910</v>
      </c>
      <c r="D194" t="s">
        <v>8911</v>
      </c>
      <c r="E194" t="s">
        <v>9651</v>
      </c>
    </row>
    <row r="195" spans="1:5" x14ac:dyDescent="0.25">
      <c r="A195" t="s">
        <v>8347</v>
      </c>
      <c r="B195" t="s">
        <v>8348</v>
      </c>
      <c r="C195" t="s">
        <v>8789</v>
      </c>
      <c r="D195" t="s">
        <v>8790</v>
      </c>
      <c r="E195" t="s">
        <v>24</v>
      </c>
    </row>
    <row r="196" spans="1:5" x14ac:dyDescent="0.25">
      <c r="A196" t="s">
        <v>8086</v>
      </c>
      <c r="B196" t="s">
        <v>8087</v>
      </c>
      <c r="C196" t="s">
        <v>9664</v>
      </c>
      <c r="D196" t="s">
        <v>9665</v>
      </c>
      <c r="E196" t="s">
        <v>9651</v>
      </c>
    </row>
    <row r="197" spans="1:5" x14ac:dyDescent="0.25">
      <c r="A197" t="s">
        <v>8613</v>
      </c>
      <c r="B197" t="s">
        <v>8614</v>
      </c>
      <c r="C197" t="s">
        <v>8789</v>
      </c>
      <c r="D197" t="s">
        <v>8790</v>
      </c>
      <c r="E197" t="s">
        <v>9651</v>
      </c>
    </row>
    <row r="198" spans="1:5" x14ac:dyDescent="0.25">
      <c r="A198" t="s">
        <v>8657</v>
      </c>
      <c r="B198" t="s">
        <v>8658</v>
      </c>
      <c r="C198" t="s">
        <v>9300</v>
      </c>
      <c r="D198" t="s">
        <v>9301</v>
      </c>
      <c r="E198" s="4" t="s">
        <v>9650</v>
      </c>
    </row>
    <row r="199" spans="1:5" x14ac:dyDescent="0.25">
      <c r="A199" t="s">
        <v>8486</v>
      </c>
      <c r="B199" t="s">
        <v>8487</v>
      </c>
      <c r="C199" t="s">
        <v>8789</v>
      </c>
      <c r="D199" t="s">
        <v>8790</v>
      </c>
      <c r="E199" t="s">
        <v>9651</v>
      </c>
    </row>
    <row r="200" spans="1:5" x14ac:dyDescent="0.25">
      <c r="A200" t="s">
        <v>7980</v>
      </c>
      <c r="B200" t="s">
        <v>7981</v>
      </c>
      <c r="C200" t="s">
        <v>9662</v>
      </c>
      <c r="D200" t="s">
        <v>9663</v>
      </c>
      <c r="E200" t="s">
        <v>24</v>
      </c>
    </row>
    <row r="201" spans="1:5" x14ac:dyDescent="0.25">
      <c r="A201" t="s">
        <v>8260</v>
      </c>
      <c r="B201" t="s">
        <v>8261</v>
      </c>
      <c r="C201" t="s">
        <v>9126</v>
      </c>
      <c r="D201" t="s">
        <v>9127</v>
      </c>
      <c r="E201" s="4" t="s">
        <v>9650</v>
      </c>
    </row>
    <row r="202" spans="1:5" x14ac:dyDescent="0.25">
      <c r="A202" t="s">
        <v>8280</v>
      </c>
      <c r="B202" t="s">
        <v>8281</v>
      </c>
      <c r="C202" t="s">
        <v>9117</v>
      </c>
      <c r="D202" t="s">
        <v>9118</v>
      </c>
      <c r="E202" s="4" t="s">
        <v>9650</v>
      </c>
    </row>
    <row r="203" spans="1:5" x14ac:dyDescent="0.25">
      <c r="A203" t="s">
        <v>8655</v>
      </c>
      <c r="B203" t="s">
        <v>8656</v>
      </c>
      <c r="C203" t="s">
        <v>9182</v>
      </c>
      <c r="D203" t="s">
        <v>9183</v>
      </c>
      <c r="E203" s="4" t="s">
        <v>9650</v>
      </c>
    </row>
    <row r="204" spans="1:5" x14ac:dyDescent="0.25">
      <c r="A204" t="s">
        <v>8504</v>
      </c>
      <c r="B204" t="s">
        <v>8441</v>
      </c>
      <c r="C204" t="s">
        <v>9117</v>
      </c>
      <c r="D204" t="s">
        <v>9118</v>
      </c>
      <c r="E204" t="s">
        <v>9651</v>
      </c>
    </row>
    <row r="205" spans="1:5" x14ac:dyDescent="0.25">
      <c r="A205" t="s">
        <v>7747</v>
      </c>
      <c r="B205" t="s">
        <v>7748</v>
      </c>
      <c r="C205" t="s">
        <v>9180</v>
      </c>
      <c r="D205" t="s">
        <v>9181</v>
      </c>
      <c r="E205" t="s">
        <v>24</v>
      </c>
    </row>
    <row r="206" spans="1:5" x14ac:dyDescent="0.25">
      <c r="A206" t="s">
        <v>8198</v>
      </c>
      <c r="B206" t="s">
        <v>8199</v>
      </c>
      <c r="C206" t="s">
        <v>9561</v>
      </c>
      <c r="D206" t="s">
        <v>9562</v>
      </c>
      <c r="E206" s="4" t="s">
        <v>9650</v>
      </c>
    </row>
    <row r="207" spans="1:5" x14ac:dyDescent="0.25">
      <c r="A207" t="s">
        <v>8676</v>
      </c>
      <c r="B207" t="s">
        <v>8677</v>
      </c>
      <c r="C207" t="s">
        <v>8789</v>
      </c>
      <c r="D207" t="s">
        <v>8790</v>
      </c>
      <c r="E207" s="4" t="s">
        <v>9650</v>
      </c>
    </row>
    <row r="208" spans="1:5" x14ac:dyDescent="0.25">
      <c r="A208" t="s">
        <v>8287</v>
      </c>
      <c r="B208" t="s">
        <v>7853</v>
      </c>
      <c r="C208" t="s">
        <v>9117</v>
      </c>
      <c r="D208" t="s">
        <v>9118</v>
      </c>
      <c r="E208" t="s">
        <v>9651</v>
      </c>
    </row>
    <row r="209" spans="1:5" x14ac:dyDescent="0.25">
      <c r="A209" t="s">
        <v>7838</v>
      </c>
      <c r="B209" t="s">
        <v>7839</v>
      </c>
      <c r="C209" t="s">
        <v>9192</v>
      </c>
      <c r="D209" t="s">
        <v>9193</v>
      </c>
      <c r="E209" s="4" t="s">
        <v>9650</v>
      </c>
    </row>
    <row r="210" spans="1:5" x14ac:dyDescent="0.25">
      <c r="A210" t="s">
        <v>8043</v>
      </c>
      <c r="B210" t="s">
        <v>8044</v>
      </c>
      <c r="C210" t="s">
        <v>9176</v>
      </c>
      <c r="D210" t="s">
        <v>9177</v>
      </c>
      <c r="E210" s="4" t="s">
        <v>9650</v>
      </c>
    </row>
    <row r="211" spans="1:5" x14ac:dyDescent="0.25">
      <c r="A211" t="s">
        <v>7787</v>
      </c>
      <c r="B211" t="s">
        <v>7788</v>
      </c>
      <c r="C211" t="s">
        <v>9257</v>
      </c>
      <c r="D211" t="s">
        <v>9258</v>
      </c>
      <c r="E211" s="4" t="s">
        <v>9650</v>
      </c>
    </row>
    <row r="212" spans="1:5" x14ac:dyDescent="0.25">
      <c r="A212" t="s">
        <v>8113</v>
      </c>
      <c r="B212" t="s">
        <v>8114</v>
      </c>
      <c r="C212" t="s">
        <v>9666</v>
      </c>
      <c r="D212" t="s">
        <v>9667</v>
      </c>
      <c r="E212" t="s">
        <v>9651</v>
      </c>
    </row>
    <row r="213" spans="1:5" x14ac:dyDescent="0.25">
      <c r="A213" t="s">
        <v>8459</v>
      </c>
      <c r="B213" t="s">
        <v>8460</v>
      </c>
      <c r="C213" t="s">
        <v>8843</v>
      </c>
      <c r="D213" t="s">
        <v>8844</v>
      </c>
      <c r="E213" s="4" t="s">
        <v>9650</v>
      </c>
    </row>
    <row r="214" spans="1:5" x14ac:dyDescent="0.25">
      <c r="A214" t="s">
        <v>8625</v>
      </c>
      <c r="B214" t="s">
        <v>8626</v>
      </c>
      <c r="C214" t="s">
        <v>9138</v>
      </c>
      <c r="D214" t="s">
        <v>9139</v>
      </c>
      <c r="E214" t="s">
        <v>9651</v>
      </c>
    </row>
    <row r="215" spans="1:5" x14ac:dyDescent="0.25">
      <c r="A215" t="s">
        <v>8323</v>
      </c>
      <c r="B215" t="s">
        <v>7906</v>
      </c>
      <c r="C215" t="s">
        <v>9542</v>
      </c>
      <c r="D215" t="s">
        <v>9543</v>
      </c>
      <c r="E215" t="s">
        <v>9651</v>
      </c>
    </row>
    <row r="216" spans="1:5" x14ac:dyDescent="0.25">
      <c r="A216" t="s">
        <v>8235</v>
      </c>
      <c r="B216" t="s">
        <v>8236</v>
      </c>
      <c r="C216" t="s">
        <v>9064</v>
      </c>
      <c r="D216" t="s">
        <v>9065</v>
      </c>
      <c r="E216" s="4" t="s">
        <v>9650</v>
      </c>
    </row>
    <row r="217" spans="1:5" x14ac:dyDescent="0.25">
      <c r="A217" t="s">
        <v>8386</v>
      </c>
      <c r="B217" t="s">
        <v>8387</v>
      </c>
      <c r="C217" t="s">
        <v>8789</v>
      </c>
      <c r="D217" t="s">
        <v>8790</v>
      </c>
      <c r="E217" s="4" t="s">
        <v>24</v>
      </c>
    </row>
    <row r="218" spans="1:5" x14ac:dyDescent="0.25">
      <c r="A218" t="s">
        <v>7992</v>
      </c>
      <c r="B218" t="s">
        <v>7993</v>
      </c>
      <c r="C218" t="s">
        <v>8789</v>
      </c>
      <c r="D218" t="s">
        <v>8790</v>
      </c>
      <c r="E218" t="s">
        <v>24</v>
      </c>
    </row>
    <row r="219" spans="1:5" x14ac:dyDescent="0.25">
      <c r="A219" t="s">
        <v>7982</v>
      </c>
      <c r="B219" t="s">
        <v>7983</v>
      </c>
      <c r="C219" t="s">
        <v>8789</v>
      </c>
      <c r="D219" t="s">
        <v>8790</v>
      </c>
      <c r="E219" t="s">
        <v>9651</v>
      </c>
    </row>
    <row r="220" spans="1:5" x14ac:dyDescent="0.25">
      <c r="A220" t="s">
        <v>8335</v>
      </c>
      <c r="B220" t="s">
        <v>8336</v>
      </c>
      <c r="C220" t="s">
        <v>8978</v>
      </c>
      <c r="D220" t="s">
        <v>8979</v>
      </c>
      <c r="E220" s="4" t="s">
        <v>9650</v>
      </c>
    </row>
    <row r="221" spans="1:5" x14ac:dyDescent="0.25">
      <c r="A221" t="s">
        <v>7998</v>
      </c>
      <c r="B221" t="s">
        <v>7999</v>
      </c>
      <c r="C221" t="s">
        <v>8789</v>
      </c>
      <c r="D221" t="s">
        <v>8790</v>
      </c>
      <c r="E221" s="4" t="s">
        <v>9650</v>
      </c>
    </row>
    <row r="222" spans="1:5" x14ac:dyDescent="0.25">
      <c r="A222" t="s">
        <v>8291</v>
      </c>
      <c r="B222" t="s">
        <v>4218</v>
      </c>
      <c r="C222" t="s">
        <v>9230</v>
      </c>
      <c r="D222" t="s">
        <v>9231</v>
      </c>
      <c r="E222" t="s">
        <v>24</v>
      </c>
    </row>
    <row r="223" spans="1:5" x14ac:dyDescent="0.25">
      <c r="A223" t="s">
        <v>7953</v>
      </c>
      <c r="B223" t="s">
        <v>7954</v>
      </c>
      <c r="C223" t="s">
        <v>8898</v>
      </c>
      <c r="D223" t="s">
        <v>8899</v>
      </c>
      <c r="E223" t="s">
        <v>24</v>
      </c>
    </row>
    <row r="224" spans="1:5" x14ac:dyDescent="0.25">
      <c r="A224" t="s">
        <v>8650</v>
      </c>
      <c r="B224" t="s">
        <v>54</v>
      </c>
      <c r="C224" t="s">
        <v>9138</v>
      </c>
      <c r="D224" t="s">
        <v>9139</v>
      </c>
      <c r="E224" s="4" t="s">
        <v>9650</v>
      </c>
    </row>
    <row r="225" spans="1:5" x14ac:dyDescent="0.25">
      <c r="A225" t="s">
        <v>7903</v>
      </c>
      <c r="B225" t="s">
        <v>7904</v>
      </c>
      <c r="C225" t="s">
        <v>8789</v>
      </c>
      <c r="D225" t="s">
        <v>8790</v>
      </c>
      <c r="E225" t="s">
        <v>9651</v>
      </c>
    </row>
    <row r="226" spans="1:5" x14ac:dyDescent="0.25">
      <c r="A226" t="s">
        <v>8645</v>
      </c>
      <c r="B226" t="s">
        <v>8646</v>
      </c>
      <c r="C226" t="s">
        <v>9542</v>
      </c>
      <c r="D226" t="s">
        <v>9543</v>
      </c>
      <c r="E226" t="s">
        <v>9652</v>
      </c>
    </row>
    <row r="227" spans="1:5" x14ac:dyDescent="0.25">
      <c r="A227" t="s">
        <v>8451</v>
      </c>
      <c r="B227" t="s">
        <v>8452</v>
      </c>
      <c r="C227" t="s">
        <v>9265</v>
      </c>
      <c r="D227" t="s">
        <v>9266</v>
      </c>
      <c r="E227" s="4" t="s">
        <v>24</v>
      </c>
    </row>
    <row r="228" spans="1:5" x14ac:dyDescent="0.25">
      <c r="A228" t="s">
        <v>8005</v>
      </c>
      <c r="B228" t="s">
        <v>8006</v>
      </c>
      <c r="C228" t="s">
        <v>9585</v>
      </c>
      <c r="D228" t="s">
        <v>9586</v>
      </c>
      <c r="E228" s="4" t="s">
        <v>9650</v>
      </c>
    </row>
    <row r="229" spans="1:5" x14ac:dyDescent="0.25">
      <c r="A229" t="s">
        <v>7808</v>
      </c>
      <c r="B229" t="s">
        <v>84</v>
      </c>
      <c r="C229" t="s">
        <v>9284</v>
      </c>
      <c r="D229" t="s">
        <v>9285</v>
      </c>
      <c r="E229" t="s">
        <v>24</v>
      </c>
    </row>
    <row r="230" spans="1:5" x14ac:dyDescent="0.25">
      <c r="A230" t="s">
        <v>8631</v>
      </c>
      <c r="B230" t="s">
        <v>8632</v>
      </c>
      <c r="C230" t="s">
        <v>9008</v>
      </c>
      <c r="D230" t="s">
        <v>9009</v>
      </c>
      <c r="E230" s="4" t="s">
        <v>9650</v>
      </c>
    </row>
    <row r="231" spans="1:5" x14ac:dyDescent="0.25">
      <c r="A231" t="s">
        <v>7812</v>
      </c>
      <c r="B231" t="s">
        <v>7813</v>
      </c>
      <c r="C231" t="s">
        <v>9236</v>
      </c>
      <c r="D231" t="s">
        <v>9237</v>
      </c>
      <c r="E231" t="s">
        <v>9652</v>
      </c>
    </row>
    <row r="232" spans="1:5" x14ac:dyDescent="0.25">
      <c r="A232" t="s">
        <v>7950</v>
      </c>
      <c r="B232" t="s">
        <v>4900</v>
      </c>
      <c r="C232" t="s">
        <v>8837</v>
      </c>
      <c r="D232" t="s">
        <v>8838</v>
      </c>
      <c r="E232" t="s">
        <v>24</v>
      </c>
    </row>
    <row r="233" spans="1:5" x14ac:dyDescent="0.25">
      <c r="A233" t="s">
        <v>7825</v>
      </c>
      <c r="B233" t="s">
        <v>7826</v>
      </c>
      <c r="C233" t="s">
        <v>9512</v>
      </c>
      <c r="D233" t="s">
        <v>9513</v>
      </c>
      <c r="E233" t="s">
        <v>24</v>
      </c>
    </row>
    <row r="234" spans="1:5" x14ac:dyDescent="0.25">
      <c r="A234" t="s">
        <v>121</v>
      </c>
      <c r="B234" t="s">
        <v>7870</v>
      </c>
      <c r="C234" t="s">
        <v>8739</v>
      </c>
      <c r="D234" t="s">
        <v>8740</v>
      </c>
      <c r="E234" t="s">
        <v>9651</v>
      </c>
    </row>
    <row r="235" spans="1:5" x14ac:dyDescent="0.25">
      <c r="A235" t="s">
        <v>2121</v>
      </c>
      <c r="B235" t="s">
        <v>5943</v>
      </c>
      <c r="C235" t="s">
        <v>9117</v>
      </c>
      <c r="D235" t="s">
        <v>9118</v>
      </c>
      <c r="E235" s="4" t="s">
        <v>9650</v>
      </c>
    </row>
    <row r="236" spans="1:5" x14ac:dyDescent="0.25">
      <c r="A236" t="s">
        <v>8322</v>
      </c>
      <c r="B236" t="s">
        <v>82</v>
      </c>
      <c r="C236" t="s">
        <v>8713</v>
      </c>
      <c r="D236" t="s">
        <v>8714</v>
      </c>
      <c r="E236" t="s">
        <v>24</v>
      </c>
    </row>
    <row r="237" spans="1:5" x14ac:dyDescent="0.25">
      <c r="A237" t="s">
        <v>122</v>
      </c>
      <c r="B237" t="s">
        <v>7744</v>
      </c>
      <c r="C237" t="s">
        <v>8902</v>
      </c>
      <c r="D237" t="s">
        <v>8903</v>
      </c>
      <c r="E237" t="s">
        <v>9651</v>
      </c>
    </row>
    <row r="238" spans="1:5" x14ac:dyDescent="0.25">
      <c r="A238" t="s">
        <v>8196</v>
      </c>
      <c r="B238" t="s">
        <v>8197</v>
      </c>
      <c r="C238" t="s">
        <v>8823</v>
      </c>
      <c r="D238" t="s">
        <v>8824</v>
      </c>
      <c r="E238" s="4" t="s">
        <v>9650</v>
      </c>
    </row>
    <row r="239" spans="1:5" x14ac:dyDescent="0.25">
      <c r="A239" t="s">
        <v>7858</v>
      </c>
      <c r="B239" t="s">
        <v>7859</v>
      </c>
      <c r="C239" t="s">
        <v>9400</v>
      </c>
      <c r="D239" t="s">
        <v>9401</v>
      </c>
      <c r="E239" t="s">
        <v>24</v>
      </c>
    </row>
    <row r="240" spans="1:5" x14ac:dyDescent="0.25">
      <c r="A240" t="s">
        <v>8324</v>
      </c>
      <c r="B240" t="s">
        <v>8325</v>
      </c>
      <c r="C240" t="s">
        <v>9490</v>
      </c>
      <c r="D240" t="s">
        <v>9491</v>
      </c>
      <c r="E240" t="s">
        <v>9652</v>
      </c>
    </row>
    <row r="241" spans="1:5" x14ac:dyDescent="0.25">
      <c r="A241" t="s">
        <v>2124</v>
      </c>
      <c r="B241" t="s">
        <v>8264</v>
      </c>
      <c r="C241" t="s">
        <v>8771</v>
      </c>
      <c r="D241" t="s">
        <v>8772</v>
      </c>
      <c r="E241" s="4" t="s">
        <v>9650</v>
      </c>
    </row>
    <row r="242" spans="1:5" x14ac:dyDescent="0.25">
      <c r="A242" t="s">
        <v>7794</v>
      </c>
      <c r="B242" t="s">
        <v>7795</v>
      </c>
      <c r="C242" t="s">
        <v>8890</v>
      </c>
      <c r="D242" t="s">
        <v>8891</v>
      </c>
      <c r="E242" s="4" t="s">
        <v>9650</v>
      </c>
    </row>
    <row r="243" spans="1:5" x14ac:dyDescent="0.25">
      <c r="A243" t="s">
        <v>8683</v>
      </c>
      <c r="B243" t="s">
        <v>8684</v>
      </c>
      <c r="C243" t="s">
        <v>8809</v>
      </c>
      <c r="D243" t="s">
        <v>8810</v>
      </c>
      <c r="E243" s="4" t="s">
        <v>9650</v>
      </c>
    </row>
    <row r="244" spans="1:5" x14ac:dyDescent="0.25">
      <c r="A244" t="s">
        <v>8007</v>
      </c>
      <c r="B244" t="s">
        <v>7899</v>
      </c>
      <c r="C244" t="s">
        <v>8948</v>
      </c>
      <c r="D244" t="s">
        <v>8949</v>
      </c>
      <c r="E244" s="4" t="s">
        <v>9650</v>
      </c>
    </row>
    <row r="245" spans="1:5" x14ac:dyDescent="0.25">
      <c r="A245" t="s">
        <v>7898</v>
      </c>
      <c r="B245" t="s">
        <v>7899</v>
      </c>
      <c r="C245" t="s">
        <v>8948</v>
      </c>
      <c r="D245" t="s">
        <v>8949</v>
      </c>
      <c r="E245" s="4" t="s">
        <v>9650</v>
      </c>
    </row>
    <row r="246" spans="1:5" x14ac:dyDescent="0.25">
      <c r="A246" t="s">
        <v>8647</v>
      </c>
      <c r="B246" t="s">
        <v>7899</v>
      </c>
      <c r="C246" t="s">
        <v>8948</v>
      </c>
      <c r="D246" t="s">
        <v>8949</v>
      </c>
      <c r="E246" s="4" t="s">
        <v>9650</v>
      </c>
    </row>
    <row r="247" spans="1:5" x14ac:dyDescent="0.25">
      <c r="A247" t="s">
        <v>8344</v>
      </c>
      <c r="B247" t="s">
        <v>7425</v>
      </c>
      <c r="C247" t="s">
        <v>8803</v>
      </c>
      <c r="D247" t="s">
        <v>8804</v>
      </c>
      <c r="E247" t="s">
        <v>24</v>
      </c>
    </row>
    <row r="248" spans="1:5" x14ac:dyDescent="0.25">
      <c r="A248" t="s">
        <v>8258</v>
      </c>
      <c r="B248" t="s">
        <v>8259</v>
      </c>
      <c r="C248" t="s">
        <v>8691</v>
      </c>
      <c r="D248" t="s">
        <v>8692</v>
      </c>
      <c r="E248" s="4" t="s">
        <v>9650</v>
      </c>
    </row>
    <row r="249" spans="1:5" x14ac:dyDescent="0.25">
      <c r="A249" t="s">
        <v>8401</v>
      </c>
      <c r="B249" t="s">
        <v>8402</v>
      </c>
      <c r="C249" t="s">
        <v>8978</v>
      </c>
      <c r="D249" t="s">
        <v>8979</v>
      </c>
      <c r="E249" s="4" t="s">
        <v>9650</v>
      </c>
    </row>
    <row r="250" spans="1:5" x14ac:dyDescent="0.25">
      <c r="A250" t="s">
        <v>8622</v>
      </c>
      <c r="B250" t="s">
        <v>8145</v>
      </c>
      <c r="C250" t="s">
        <v>9188</v>
      </c>
      <c r="D250" t="s">
        <v>9189</v>
      </c>
      <c r="E250" t="s">
        <v>9651</v>
      </c>
    </row>
    <row r="251" spans="1:5" x14ac:dyDescent="0.25">
      <c r="A251" t="s">
        <v>8648</v>
      </c>
      <c r="B251" t="s">
        <v>8649</v>
      </c>
      <c r="C251" t="s">
        <v>9308</v>
      </c>
      <c r="D251" t="s">
        <v>9309</v>
      </c>
      <c r="E251" t="s">
        <v>24</v>
      </c>
    </row>
    <row r="252" spans="1:5" x14ac:dyDescent="0.25">
      <c r="A252" t="s">
        <v>8244</v>
      </c>
      <c r="B252" t="s">
        <v>8240</v>
      </c>
      <c r="C252" t="s">
        <v>8789</v>
      </c>
      <c r="D252" t="s">
        <v>8790</v>
      </c>
      <c r="E252" t="s">
        <v>9651</v>
      </c>
    </row>
    <row r="253" spans="1:5" x14ac:dyDescent="0.25">
      <c r="A253" t="s">
        <v>8449</v>
      </c>
      <c r="B253" t="s">
        <v>8450</v>
      </c>
      <c r="C253" t="s">
        <v>8878</v>
      </c>
      <c r="D253" t="s">
        <v>8879</v>
      </c>
      <c r="E253" s="4" t="s">
        <v>9650</v>
      </c>
    </row>
    <row r="254" spans="1:5" x14ac:dyDescent="0.25">
      <c r="A254" t="s">
        <v>8349</v>
      </c>
      <c r="B254" t="s">
        <v>7865</v>
      </c>
      <c r="C254" t="s">
        <v>8789</v>
      </c>
      <c r="D254" t="s">
        <v>8790</v>
      </c>
      <c r="E254" s="4" t="s">
        <v>9650</v>
      </c>
    </row>
    <row r="255" spans="1:5" x14ac:dyDescent="0.25">
      <c r="A255" t="s">
        <v>8587</v>
      </c>
      <c r="B255" t="s">
        <v>8588</v>
      </c>
      <c r="C255" t="s">
        <v>8789</v>
      </c>
      <c r="D255" t="s">
        <v>8790</v>
      </c>
      <c r="E255" s="4" t="s">
        <v>24</v>
      </c>
    </row>
    <row r="256" spans="1:5" x14ac:dyDescent="0.25">
      <c r="A256" t="s">
        <v>8367</v>
      </c>
      <c r="B256" t="s">
        <v>8368</v>
      </c>
      <c r="C256" t="s">
        <v>8789</v>
      </c>
      <c r="D256" t="s">
        <v>8790</v>
      </c>
      <c r="E256" t="s">
        <v>24</v>
      </c>
    </row>
    <row r="257" spans="1:5" x14ac:dyDescent="0.25">
      <c r="A257" t="s">
        <v>7856</v>
      </c>
      <c r="B257" t="s">
        <v>7857</v>
      </c>
      <c r="C257" t="s">
        <v>9117</v>
      </c>
      <c r="D257" t="s">
        <v>9118</v>
      </c>
      <c r="E257" s="4" t="s">
        <v>9650</v>
      </c>
    </row>
    <row r="258" spans="1:5" x14ac:dyDescent="0.25">
      <c r="A258" t="s">
        <v>132</v>
      </c>
      <c r="B258" t="s">
        <v>8644</v>
      </c>
      <c r="C258" t="s">
        <v>9242</v>
      </c>
      <c r="D258" t="s">
        <v>9243</v>
      </c>
      <c r="E258" t="s">
        <v>9652</v>
      </c>
    </row>
    <row r="259" spans="1:5" x14ac:dyDescent="0.25">
      <c r="A259" t="s">
        <v>81</v>
      </c>
      <c r="B259" t="s">
        <v>7849</v>
      </c>
      <c r="C259" t="s">
        <v>9242</v>
      </c>
      <c r="D259" t="s">
        <v>9243</v>
      </c>
      <c r="E259" t="s">
        <v>24</v>
      </c>
    </row>
    <row r="260" spans="1:5" x14ac:dyDescent="0.25">
      <c r="A260" t="s">
        <v>8463</v>
      </c>
      <c r="B260" t="s">
        <v>8464</v>
      </c>
      <c r="C260" t="s">
        <v>9036</v>
      </c>
      <c r="D260" t="s">
        <v>9037</v>
      </c>
      <c r="E260" t="s">
        <v>9651</v>
      </c>
    </row>
    <row r="261" spans="1:5" x14ac:dyDescent="0.25">
      <c r="A261" t="s">
        <v>8601</v>
      </c>
      <c r="B261" t="s">
        <v>8602</v>
      </c>
      <c r="C261" t="s">
        <v>9257</v>
      </c>
      <c r="D261" t="s">
        <v>9258</v>
      </c>
      <c r="E261" s="4" t="s">
        <v>9650</v>
      </c>
    </row>
    <row r="262" spans="1:5" x14ac:dyDescent="0.25">
      <c r="A262" t="s">
        <v>8629</v>
      </c>
      <c r="B262" t="s">
        <v>8630</v>
      </c>
      <c r="C262" t="s">
        <v>8789</v>
      </c>
      <c r="D262" t="s">
        <v>8790</v>
      </c>
      <c r="E262" t="s">
        <v>9651</v>
      </c>
    </row>
    <row r="263" spans="1:5" x14ac:dyDescent="0.25">
      <c r="A263" t="s">
        <v>8121</v>
      </c>
      <c r="B263" t="s">
        <v>8122</v>
      </c>
      <c r="C263" t="s">
        <v>9397</v>
      </c>
      <c r="D263" t="s">
        <v>9398</v>
      </c>
      <c r="E263" t="s">
        <v>9651</v>
      </c>
    </row>
    <row r="264" spans="1:5" x14ac:dyDescent="0.25">
      <c r="A264" t="s">
        <v>8488</v>
      </c>
      <c r="B264" t="s">
        <v>54</v>
      </c>
      <c r="C264" t="s">
        <v>9138</v>
      </c>
      <c r="D264" t="s">
        <v>9139</v>
      </c>
      <c r="E264" s="4" t="s">
        <v>9650</v>
      </c>
    </row>
    <row r="265" spans="1:5" x14ac:dyDescent="0.25">
      <c r="A265" t="s">
        <v>8469</v>
      </c>
      <c r="B265" t="s">
        <v>8470</v>
      </c>
      <c r="C265" t="s">
        <v>8747</v>
      </c>
      <c r="D265" t="s">
        <v>8748</v>
      </c>
      <c r="E265" s="4" t="s">
        <v>24</v>
      </c>
    </row>
    <row r="266" spans="1:5" x14ac:dyDescent="0.25">
      <c r="A266" t="s">
        <v>7868</v>
      </c>
      <c r="B266" t="s">
        <v>7869</v>
      </c>
      <c r="C266" t="s">
        <v>8789</v>
      </c>
      <c r="D266" t="s">
        <v>8790</v>
      </c>
      <c r="E266" t="s">
        <v>24</v>
      </c>
    </row>
    <row r="267" spans="1:5" x14ac:dyDescent="0.25">
      <c r="A267" t="s">
        <v>8059</v>
      </c>
      <c r="B267" t="s">
        <v>55</v>
      </c>
      <c r="C267" t="s">
        <v>9004</v>
      </c>
      <c r="D267" t="s">
        <v>9620</v>
      </c>
      <c r="E267" s="4" t="s">
        <v>9650</v>
      </c>
    </row>
    <row r="268" spans="1:5" x14ac:dyDescent="0.25">
      <c r="A268" t="s">
        <v>8376</v>
      </c>
      <c r="B268" t="s">
        <v>8377</v>
      </c>
      <c r="C268" t="s">
        <v>8958</v>
      </c>
      <c r="D268" t="s">
        <v>8959</v>
      </c>
      <c r="E268" t="s">
        <v>9651</v>
      </c>
    </row>
    <row r="269" spans="1:5" x14ac:dyDescent="0.25">
      <c r="A269" t="s">
        <v>8216</v>
      </c>
      <c r="B269" t="s">
        <v>83</v>
      </c>
      <c r="C269" t="s">
        <v>9180</v>
      </c>
      <c r="D269" t="s">
        <v>9181</v>
      </c>
      <c r="E269" t="s">
        <v>24</v>
      </c>
    </row>
    <row r="270" spans="1:5" x14ac:dyDescent="0.25">
      <c r="A270" t="s">
        <v>8388</v>
      </c>
      <c r="B270" t="s">
        <v>8389</v>
      </c>
      <c r="C270" t="s">
        <v>9604</v>
      </c>
      <c r="D270" t="s">
        <v>9605</v>
      </c>
      <c r="E270" t="s">
        <v>9651</v>
      </c>
    </row>
    <row r="271" spans="1:5" x14ac:dyDescent="0.25">
      <c r="A271" t="s">
        <v>8478</v>
      </c>
      <c r="B271" t="s">
        <v>8479</v>
      </c>
      <c r="C271" t="s">
        <v>8789</v>
      </c>
      <c r="D271" t="s">
        <v>8790</v>
      </c>
      <c r="E271" s="4" t="s">
        <v>9650</v>
      </c>
    </row>
    <row r="272" spans="1:5" x14ac:dyDescent="0.25">
      <c r="A272" t="s">
        <v>8480</v>
      </c>
      <c r="B272" t="s">
        <v>8481</v>
      </c>
      <c r="C272" t="s">
        <v>9397</v>
      </c>
      <c r="D272" t="s">
        <v>9398</v>
      </c>
      <c r="E272" s="4" t="s">
        <v>9650</v>
      </c>
    </row>
    <row r="273" spans="1:5" x14ac:dyDescent="0.25">
      <c r="A273" t="s">
        <v>8438</v>
      </c>
      <c r="B273" t="s">
        <v>8439</v>
      </c>
      <c r="C273" t="s">
        <v>9257</v>
      </c>
      <c r="D273" t="s">
        <v>9258</v>
      </c>
      <c r="E273" s="4" t="s">
        <v>9650</v>
      </c>
    </row>
    <row r="274" spans="1:5" x14ac:dyDescent="0.25">
      <c r="A274" t="s">
        <v>8029</v>
      </c>
      <c r="B274" t="s">
        <v>8030</v>
      </c>
      <c r="C274" t="s">
        <v>9397</v>
      </c>
      <c r="D274" t="s">
        <v>9398</v>
      </c>
      <c r="E274" s="4" t="s">
        <v>9650</v>
      </c>
    </row>
    <row r="275" spans="1:5" x14ac:dyDescent="0.25">
      <c r="A275" t="s">
        <v>7842</v>
      </c>
      <c r="B275" t="s">
        <v>7843</v>
      </c>
      <c r="C275" t="s">
        <v>9180</v>
      </c>
      <c r="D275" t="s">
        <v>9181</v>
      </c>
      <c r="E275" s="4" t="s">
        <v>9650</v>
      </c>
    </row>
    <row r="276" spans="1:5" x14ac:dyDescent="0.25">
      <c r="A276" t="s">
        <v>7846</v>
      </c>
      <c r="B276" t="s">
        <v>6371</v>
      </c>
      <c r="C276" t="s">
        <v>9117</v>
      </c>
      <c r="D276" t="s">
        <v>9118</v>
      </c>
      <c r="E276" t="s">
        <v>9652</v>
      </c>
    </row>
    <row r="277" spans="1:5" x14ac:dyDescent="0.25">
      <c r="A277" t="s">
        <v>8232</v>
      </c>
      <c r="B277" t="s">
        <v>8233</v>
      </c>
      <c r="C277" t="s">
        <v>8789</v>
      </c>
      <c r="D277" t="s">
        <v>8790</v>
      </c>
      <c r="E277" t="s">
        <v>24</v>
      </c>
    </row>
    <row r="278" spans="1:5" x14ac:dyDescent="0.25">
      <c r="A278" t="s">
        <v>7866</v>
      </c>
      <c r="B278" t="s">
        <v>7867</v>
      </c>
      <c r="C278" t="s">
        <v>8789</v>
      </c>
      <c r="D278" t="s">
        <v>8790</v>
      </c>
      <c r="E278" t="s">
        <v>24</v>
      </c>
    </row>
    <row r="279" spans="1:5" x14ac:dyDescent="0.25">
      <c r="A279" t="s">
        <v>8678</v>
      </c>
      <c r="B279" t="s">
        <v>8679</v>
      </c>
      <c r="C279" t="s">
        <v>8789</v>
      </c>
      <c r="D279" t="s">
        <v>8790</v>
      </c>
      <c r="E279" s="4" t="s">
        <v>9650</v>
      </c>
    </row>
    <row r="280" spans="1:5" x14ac:dyDescent="0.25">
      <c r="A280" t="s">
        <v>8603</v>
      </c>
      <c r="B280" t="s">
        <v>8604</v>
      </c>
      <c r="C280" t="s">
        <v>8958</v>
      </c>
      <c r="D280" t="s">
        <v>8959</v>
      </c>
      <c r="E280" s="4" t="s">
        <v>9650</v>
      </c>
    </row>
    <row r="281" spans="1:5" x14ac:dyDescent="0.25">
      <c r="A281" t="s">
        <v>8133</v>
      </c>
      <c r="B281" t="s">
        <v>7993</v>
      </c>
      <c r="C281" t="s">
        <v>8789</v>
      </c>
      <c r="D281" t="s">
        <v>8790</v>
      </c>
      <c r="E281" t="s">
        <v>24</v>
      </c>
    </row>
    <row r="282" spans="1:5" x14ac:dyDescent="0.25">
      <c r="A282" t="s">
        <v>8082</v>
      </c>
      <c r="B282" t="s">
        <v>8083</v>
      </c>
      <c r="C282" t="s">
        <v>9054</v>
      </c>
      <c r="D282" t="s">
        <v>9055</v>
      </c>
      <c r="E282" s="4" t="s">
        <v>9650</v>
      </c>
    </row>
    <row r="283" spans="1:5" x14ac:dyDescent="0.25">
      <c r="A283" t="s">
        <v>8144</v>
      </c>
      <c r="B283" t="s">
        <v>8145</v>
      </c>
      <c r="C283" t="s">
        <v>9188</v>
      </c>
      <c r="D283" t="s">
        <v>9189</v>
      </c>
      <c r="E283" t="s">
        <v>9651</v>
      </c>
    </row>
    <row r="284" spans="1:5" x14ac:dyDescent="0.25">
      <c r="A284" t="s">
        <v>8615</v>
      </c>
      <c r="B284" t="s">
        <v>8616</v>
      </c>
      <c r="C284" t="s">
        <v>9117</v>
      </c>
      <c r="D284" t="s">
        <v>9118</v>
      </c>
      <c r="E284" t="s">
        <v>9651</v>
      </c>
    </row>
    <row r="285" spans="1:5" x14ac:dyDescent="0.25">
      <c r="A285" t="s">
        <v>8612</v>
      </c>
      <c r="B285" t="s">
        <v>7946</v>
      </c>
      <c r="C285" t="s">
        <v>8789</v>
      </c>
      <c r="D285" t="s">
        <v>8790</v>
      </c>
      <c r="E285" s="4" t="s">
        <v>9650</v>
      </c>
    </row>
    <row r="286" spans="1:5" x14ac:dyDescent="0.25">
      <c r="A286" t="s">
        <v>8149</v>
      </c>
      <c r="B286" t="s">
        <v>8150</v>
      </c>
      <c r="C286" t="s">
        <v>9383</v>
      </c>
      <c r="D286" t="s">
        <v>9384</v>
      </c>
      <c r="E286" t="s">
        <v>24</v>
      </c>
    </row>
    <row r="287" spans="1:5" x14ac:dyDescent="0.25">
      <c r="A287" t="s">
        <v>8193</v>
      </c>
      <c r="B287" t="s">
        <v>8194</v>
      </c>
      <c r="C287" t="s">
        <v>8789</v>
      </c>
      <c r="D287" t="s">
        <v>8790</v>
      </c>
      <c r="E287" s="4" t="s">
        <v>9650</v>
      </c>
    </row>
    <row r="288" spans="1:5" x14ac:dyDescent="0.25">
      <c r="A288" t="s">
        <v>7896</v>
      </c>
      <c r="B288" t="s">
        <v>7897</v>
      </c>
      <c r="C288" t="s">
        <v>8789</v>
      </c>
      <c r="D288" t="s">
        <v>8790</v>
      </c>
      <c r="E288" t="s">
        <v>9651</v>
      </c>
    </row>
    <row r="289" spans="1:5" x14ac:dyDescent="0.25">
      <c r="A289" t="s">
        <v>8663</v>
      </c>
      <c r="B289" t="s">
        <v>8664</v>
      </c>
      <c r="C289" t="s">
        <v>8789</v>
      </c>
      <c r="D289" t="s">
        <v>8790</v>
      </c>
      <c r="E289" s="4" t="s">
        <v>9650</v>
      </c>
    </row>
    <row r="290" spans="1:5" x14ac:dyDescent="0.25">
      <c r="A290" t="s">
        <v>8210</v>
      </c>
      <c r="B290" t="s">
        <v>8211</v>
      </c>
      <c r="C290" t="s">
        <v>8789</v>
      </c>
      <c r="D290" t="s">
        <v>8790</v>
      </c>
      <c r="E290" t="s">
        <v>9652</v>
      </c>
    </row>
    <row r="291" spans="1:5" x14ac:dyDescent="0.25">
      <c r="A291" t="s">
        <v>7973</v>
      </c>
      <c r="B291" t="s">
        <v>7974</v>
      </c>
      <c r="C291" t="s">
        <v>8789</v>
      </c>
      <c r="D291" t="s">
        <v>8790</v>
      </c>
      <c r="E291" t="s">
        <v>24</v>
      </c>
    </row>
    <row r="292" spans="1:5" x14ac:dyDescent="0.25">
      <c r="A292" t="s">
        <v>8350</v>
      </c>
      <c r="B292" t="s">
        <v>8351</v>
      </c>
      <c r="C292" t="s">
        <v>9144</v>
      </c>
      <c r="D292" t="s">
        <v>9145</v>
      </c>
      <c r="E292" s="4" t="s">
        <v>9650</v>
      </c>
    </row>
    <row r="293" spans="1:5" x14ac:dyDescent="0.25">
      <c r="A293" t="s">
        <v>8623</v>
      </c>
      <c r="B293" t="s">
        <v>8624</v>
      </c>
      <c r="C293" t="s">
        <v>9666</v>
      </c>
      <c r="D293" t="s">
        <v>9667</v>
      </c>
      <c r="E293" s="4" t="s">
        <v>9650</v>
      </c>
    </row>
    <row r="294" spans="1:5" x14ac:dyDescent="0.25">
      <c r="A294" t="s">
        <v>8674</v>
      </c>
      <c r="B294" t="s">
        <v>8675</v>
      </c>
      <c r="C294" t="s">
        <v>9604</v>
      </c>
      <c r="D294" t="s">
        <v>9605</v>
      </c>
      <c r="E294" s="4" t="s">
        <v>9650</v>
      </c>
    </row>
    <row r="295" spans="1:5" x14ac:dyDescent="0.25">
      <c r="A295" t="s">
        <v>7764</v>
      </c>
      <c r="B295" t="s">
        <v>7765</v>
      </c>
      <c r="C295" t="s">
        <v>8789</v>
      </c>
      <c r="D295" t="s">
        <v>8790</v>
      </c>
      <c r="E295" s="4" t="s">
        <v>9650</v>
      </c>
    </row>
    <row r="296" spans="1:5" x14ac:dyDescent="0.25">
      <c r="A296" t="s">
        <v>8129</v>
      </c>
      <c r="B296" t="s">
        <v>8130</v>
      </c>
      <c r="C296" t="s">
        <v>9437</v>
      </c>
      <c r="D296" t="s">
        <v>9438</v>
      </c>
      <c r="E296" t="s">
        <v>24</v>
      </c>
    </row>
    <row r="297" spans="1:5" x14ac:dyDescent="0.25">
      <c r="A297" t="s">
        <v>8497</v>
      </c>
      <c r="B297" t="s">
        <v>8498</v>
      </c>
      <c r="C297" t="s">
        <v>8793</v>
      </c>
      <c r="D297" t="s">
        <v>8794</v>
      </c>
      <c r="E297" s="4" t="s">
        <v>9650</v>
      </c>
    </row>
    <row r="298" spans="1:5" x14ac:dyDescent="0.25">
      <c r="A298" t="s">
        <v>8373</v>
      </c>
      <c r="B298" t="s">
        <v>8374</v>
      </c>
      <c r="C298" t="s">
        <v>9660</v>
      </c>
      <c r="D298" t="s">
        <v>9661</v>
      </c>
      <c r="E298" s="4" t="s">
        <v>9650</v>
      </c>
    </row>
    <row r="299" spans="1:5" x14ac:dyDescent="0.25">
      <c r="A299" t="s">
        <v>8579</v>
      </c>
      <c r="B299" t="s">
        <v>8580</v>
      </c>
      <c r="C299" t="s">
        <v>9290</v>
      </c>
      <c r="D299" t="s">
        <v>9291</v>
      </c>
      <c r="E299" s="4" t="s">
        <v>9650</v>
      </c>
    </row>
    <row r="300" spans="1:5" x14ac:dyDescent="0.25">
      <c r="A300" t="s">
        <v>8078</v>
      </c>
      <c r="B300" t="s">
        <v>8079</v>
      </c>
      <c r="C300" t="s">
        <v>8779</v>
      </c>
      <c r="D300" t="s">
        <v>8780</v>
      </c>
      <c r="E300" t="s">
        <v>24</v>
      </c>
    </row>
    <row r="301" spans="1:5" x14ac:dyDescent="0.25">
      <c r="A301" t="s">
        <v>8164</v>
      </c>
      <c r="B301" t="s">
        <v>7956</v>
      </c>
      <c r="C301" t="s">
        <v>8789</v>
      </c>
      <c r="D301" t="s">
        <v>8790</v>
      </c>
      <c r="E301" t="s">
        <v>9651</v>
      </c>
    </row>
    <row r="302" spans="1:5" x14ac:dyDescent="0.25">
      <c r="A302" t="s">
        <v>7955</v>
      </c>
      <c r="B302" t="s">
        <v>7956</v>
      </c>
      <c r="C302" t="s">
        <v>8789</v>
      </c>
      <c r="D302" t="s">
        <v>8790</v>
      </c>
      <c r="E302" t="s">
        <v>9651</v>
      </c>
    </row>
    <row r="303" spans="1:5" x14ac:dyDescent="0.25">
      <c r="A303" t="s">
        <v>8306</v>
      </c>
      <c r="B303" t="s">
        <v>57</v>
      </c>
      <c r="C303" t="s">
        <v>8789</v>
      </c>
      <c r="D303" t="s">
        <v>8790</v>
      </c>
      <c r="E303" s="4" t="s">
        <v>9650</v>
      </c>
    </row>
    <row r="304" spans="1:5" x14ac:dyDescent="0.25">
      <c r="A304" t="s">
        <v>8040</v>
      </c>
      <c r="B304" t="s">
        <v>8041</v>
      </c>
      <c r="C304" t="s">
        <v>8717</v>
      </c>
      <c r="D304" t="s">
        <v>8718</v>
      </c>
      <c r="E304" s="4" t="s">
        <v>9650</v>
      </c>
    </row>
    <row r="305" spans="1:5" x14ac:dyDescent="0.25">
      <c r="A305" t="s">
        <v>7925</v>
      </c>
      <c r="B305" t="s">
        <v>7926</v>
      </c>
      <c r="C305" t="s">
        <v>8823</v>
      </c>
      <c r="D305" t="s">
        <v>8824</v>
      </c>
      <c r="E305" s="4" t="s">
        <v>9650</v>
      </c>
    </row>
    <row r="306" spans="1:5" x14ac:dyDescent="0.25">
      <c r="A306" t="s">
        <v>7975</v>
      </c>
      <c r="B306" t="s">
        <v>7976</v>
      </c>
      <c r="C306" t="s">
        <v>8789</v>
      </c>
      <c r="D306" t="s">
        <v>8790</v>
      </c>
      <c r="E306" t="s">
        <v>9652</v>
      </c>
    </row>
    <row r="307" spans="1:5" x14ac:dyDescent="0.25">
      <c r="A307" t="s">
        <v>8237</v>
      </c>
      <c r="B307" t="s">
        <v>8238</v>
      </c>
      <c r="C307" t="s">
        <v>8984</v>
      </c>
      <c r="D307" t="s">
        <v>8985</v>
      </c>
      <c r="E307" t="s">
        <v>24</v>
      </c>
    </row>
    <row r="308" spans="1:5" x14ac:dyDescent="0.25">
      <c r="A308" t="s">
        <v>8447</v>
      </c>
      <c r="B308" t="s">
        <v>8448</v>
      </c>
      <c r="C308" t="s">
        <v>8789</v>
      </c>
      <c r="D308" t="s">
        <v>8790</v>
      </c>
      <c r="E308" s="4" t="s">
        <v>24</v>
      </c>
    </row>
    <row r="309" spans="1:5" x14ac:dyDescent="0.25">
      <c r="A309" t="s">
        <v>8146</v>
      </c>
      <c r="B309" t="s">
        <v>8147</v>
      </c>
      <c r="C309" t="s">
        <v>8896</v>
      </c>
      <c r="D309" t="s">
        <v>8897</v>
      </c>
      <c r="E309" t="s">
        <v>24</v>
      </c>
    </row>
    <row r="310" spans="1:5" x14ac:dyDescent="0.25">
      <c r="A310" t="s">
        <v>8154</v>
      </c>
      <c r="B310" t="s">
        <v>8155</v>
      </c>
      <c r="C310" t="s">
        <v>9585</v>
      </c>
      <c r="D310" t="s">
        <v>9586</v>
      </c>
      <c r="E310" s="4" t="s">
        <v>9650</v>
      </c>
    </row>
    <row r="311" spans="1:5" x14ac:dyDescent="0.25">
      <c r="A311" t="s">
        <v>8382</v>
      </c>
      <c r="B311" t="s">
        <v>8383</v>
      </c>
      <c r="C311" t="s">
        <v>9158</v>
      </c>
      <c r="D311" t="s">
        <v>9159</v>
      </c>
      <c r="E311" s="4" t="s">
        <v>24</v>
      </c>
    </row>
    <row r="312" spans="1:5" x14ac:dyDescent="0.25">
      <c r="A312" t="s">
        <v>8179</v>
      </c>
      <c r="B312" t="s">
        <v>8180</v>
      </c>
      <c r="C312" t="s">
        <v>9315</v>
      </c>
      <c r="D312" t="s">
        <v>9316</v>
      </c>
      <c r="E312" t="s">
        <v>9651</v>
      </c>
    </row>
    <row r="313" spans="1:5" x14ac:dyDescent="0.25">
      <c r="A313" t="s">
        <v>8641</v>
      </c>
      <c r="B313" t="s">
        <v>73</v>
      </c>
      <c r="C313" t="s">
        <v>8976</v>
      </c>
      <c r="D313" t="s">
        <v>8977</v>
      </c>
      <c r="E313" s="4" t="s">
        <v>9650</v>
      </c>
    </row>
    <row r="314" spans="1:5" x14ac:dyDescent="0.25">
      <c r="A314" t="s">
        <v>7943</v>
      </c>
      <c r="B314" t="s">
        <v>7944</v>
      </c>
      <c r="C314" t="s">
        <v>8739</v>
      </c>
      <c r="D314" t="s">
        <v>8740</v>
      </c>
      <c r="E314" t="s">
        <v>9651</v>
      </c>
    </row>
    <row r="315" spans="1:5" x14ac:dyDescent="0.25">
      <c r="A315" t="s">
        <v>7915</v>
      </c>
      <c r="B315" t="s">
        <v>7916</v>
      </c>
      <c r="C315" t="s">
        <v>9257</v>
      </c>
      <c r="D315" t="s">
        <v>9258</v>
      </c>
      <c r="E315" s="4" t="s">
        <v>9650</v>
      </c>
    </row>
    <row r="316" spans="1:5" x14ac:dyDescent="0.25">
      <c r="A316" t="s">
        <v>7809</v>
      </c>
      <c r="B316" t="s">
        <v>7810</v>
      </c>
      <c r="C316" t="s">
        <v>8859</v>
      </c>
      <c r="D316" t="s">
        <v>8860</v>
      </c>
      <c r="E316" t="s">
        <v>9651</v>
      </c>
    </row>
    <row r="317" spans="1:5" x14ac:dyDescent="0.25">
      <c r="A317" t="s">
        <v>8045</v>
      </c>
      <c r="B317" t="s">
        <v>8046</v>
      </c>
      <c r="C317" t="s">
        <v>8888</v>
      </c>
      <c r="D317" t="s">
        <v>8889</v>
      </c>
      <c r="E317" s="4" t="s">
        <v>9650</v>
      </c>
    </row>
    <row r="318" spans="1:5" x14ac:dyDescent="0.25">
      <c r="A318" t="s">
        <v>8505</v>
      </c>
      <c r="B318" t="s">
        <v>8506</v>
      </c>
      <c r="C318" t="s">
        <v>9282</v>
      </c>
      <c r="D318" t="s">
        <v>9283</v>
      </c>
      <c r="E318" t="s">
        <v>9651</v>
      </c>
    </row>
    <row r="319" spans="1:5" x14ac:dyDescent="0.25">
      <c r="A319" t="s">
        <v>8008</v>
      </c>
      <c r="B319" t="s">
        <v>40</v>
      </c>
      <c r="C319" t="s">
        <v>9278</v>
      </c>
      <c r="D319" t="s">
        <v>9279</v>
      </c>
      <c r="E319" s="4" t="s">
        <v>9650</v>
      </c>
    </row>
    <row r="320" spans="1:5" x14ac:dyDescent="0.25">
      <c r="A320" t="s">
        <v>8292</v>
      </c>
      <c r="B320" t="s">
        <v>7999</v>
      </c>
      <c r="C320" t="s">
        <v>8789</v>
      </c>
      <c r="D320" t="s">
        <v>8790</v>
      </c>
      <c r="E320" t="s">
        <v>9652</v>
      </c>
    </row>
    <row r="321" spans="1:5" x14ac:dyDescent="0.25">
      <c r="A321" t="s">
        <v>7860</v>
      </c>
      <c r="B321" t="s">
        <v>7861</v>
      </c>
      <c r="C321" t="s">
        <v>9472</v>
      </c>
      <c r="D321" t="s">
        <v>9473</v>
      </c>
      <c r="E321" s="4" t="s">
        <v>9650</v>
      </c>
    </row>
    <row r="322" spans="1:5" x14ac:dyDescent="0.25">
      <c r="A322" t="s">
        <v>8288</v>
      </c>
      <c r="B322" t="s">
        <v>7095</v>
      </c>
      <c r="C322" t="s">
        <v>9581</v>
      </c>
      <c r="D322" t="s">
        <v>9582</v>
      </c>
      <c r="E322" t="s">
        <v>9651</v>
      </c>
    </row>
    <row r="323" spans="1:5" x14ac:dyDescent="0.25">
      <c r="A323" t="s">
        <v>7749</v>
      </c>
      <c r="B323" t="s">
        <v>7750</v>
      </c>
      <c r="C323" t="s">
        <v>9581</v>
      </c>
      <c r="D323" t="s">
        <v>9582</v>
      </c>
      <c r="E323" t="s">
        <v>24</v>
      </c>
    </row>
    <row r="324" spans="1:5" x14ac:dyDescent="0.25">
      <c r="A324" t="s">
        <v>8307</v>
      </c>
      <c r="B324" t="s">
        <v>8308</v>
      </c>
      <c r="C324" t="s">
        <v>9156</v>
      </c>
      <c r="D324" t="s">
        <v>9157</v>
      </c>
      <c r="E324" t="s">
        <v>24</v>
      </c>
    </row>
    <row r="325" spans="1:5" x14ac:dyDescent="0.25">
      <c r="A325" t="s">
        <v>8521</v>
      </c>
      <c r="B325" t="s">
        <v>8522</v>
      </c>
      <c r="C325" t="s">
        <v>8823</v>
      </c>
      <c r="D325" t="s">
        <v>8824</v>
      </c>
      <c r="E325" s="4" t="s">
        <v>24</v>
      </c>
    </row>
    <row r="326" spans="1:5" x14ac:dyDescent="0.25">
      <c r="A326" t="s">
        <v>8253</v>
      </c>
      <c r="B326" t="s">
        <v>8254</v>
      </c>
      <c r="C326" t="s">
        <v>8725</v>
      </c>
      <c r="D326" t="s">
        <v>8726</v>
      </c>
      <c r="E326" t="s">
        <v>9651</v>
      </c>
    </row>
    <row r="327" spans="1:5" x14ac:dyDescent="0.25">
      <c r="A327" t="s">
        <v>8528</v>
      </c>
      <c r="B327" t="s">
        <v>8529</v>
      </c>
      <c r="C327" t="s">
        <v>9395</v>
      </c>
      <c r="D327" t="s">
        <v>9396</v>
      </c>
      <c r="E327" s="4" t="s">
        <v>24</v>
      </c>
    </row>
    <row r="328" spans="1:5" x14ac:dyDescent="0.25">
      <c r="A328" t="s">
        <v>8214</v>
      </c>
      <c r="B328" t="s">
        <v>8215</v>
      </c>
      <c r="C328" t="s">
        <v>8884</v>
      </c>
      <c r="D328" t="s">
        <v>8885</v>
      </c>
      <c r="E328" s="4" t="s">
        <v>9650</v>
      </c>
    </row>
    <row r="329" spans="1:5" x14ac:dyDescent="0.25">
      <c r="A329" t="s">
        <v>7816</v>
      </c>
      <c r="B329" t="s">
        <v>7817</v>
      </c>
      <c r="C329" t="s">
        <v>8898</v>
      </c>
      <c r="D329" t="s">
        <v>8899</v>
      </c>
      <c r="E329" s="4" t="s">
        <v>9650</v>
      </c>
    </row>
    <row r="330" spans="1:5" x14ac:dyDescent="0.25">
      <c r="A330" t="s">
        <v>8618</v>
      </c>
      <c r="B330" t="s">
        <v>8619</v>
      </c>
      <c r="C330" t="s">
        <v>9411</v>
      </c>
      <c r="D330" t="s">
        <v>9412</v>
      </c>
      <c r="E330" s="4" t="s">
        <v>9650</v>
      </c>
    </row>
    <row r="331" spans="1:5" x14ac:dyDescent="0.25">
      <c r="A331" t="s">
        <v>8672</v>
      </c>
      <c r="B331" t="s">
        <v>8673</v>
      </c>
      <c r="C331" t="s">
        <v>8717</v>
      </c>
      <c r="D331" t="s">
        <v>8718</v>
      </c>
      <c r="E331" s="4" t="s">
        <v>9650</v>
      </c>
    </row>
    <row r="332" spans="1:5" x14ac:dyDescent="0.25">
      <c r="A332" t="s">
        <v>8243</v>
      </c>
      <c r="B332" t="s">
        <v>9669</v>
      </c>
      <c r="C332" t="s">
        <v>8789</v>
      </c>
      <c r="D332" t="s">
        <v>8790</v>
      </c>
      <c r="E332" t="s">
        <v>24</v>
      </c>
    </row>
    <row r="333" spans="1:5" x14ac:dyDescent="0.25">
      <c r="A333" t="s">
        <v>7745</v>
      </c>
      <c r="B333" t="s">
        <v>7746</v>
      </c>
      <c r="C333" t="s">
        <v>8789</v>
      </c>
      <c r="D333" t="s">
        <v>8790</v>
      </c>
      <c r="E333" t="s">
        <v>9651</v>
      </c>
    </row>
    <row r="334" spans="1:5" x14ac:dyDescent="0.25">
      <c r="A334" t="s">
        <v>8600</v>
      </c>
      <c r="B334" t="s">
        <v>6036</v>
      </c>
      <c r="C334" t="s">
        <v>8880</v>
      </c>
      <c r="D334" t="s">
        <v>9121</v>
      </c>
      <c r="E334" s="4" t="s">
        <v>9650</v>
      </c>
    </row>
    <row r="335" spans="1:5" x14ac:dyDescent="0.25">
      <c r="A335" t="s">
        <v>8225</v>
      </c>
      <c r="B335" t="s">
        <v>7765</v>
      </c>
      <c r="C335" t="s">
        <v>8789</v>
      </c>
      <c r="D335" t="s">
        <v>8790</v>
      </c>
      <c r="E335" s="4" t="s">
        <v>9650</v>
      </c>
    </row>
    <row r="336" spans="1:5" x14ac:dyDescent="0.25">
      <c r="A336" t="s">
        <v>8499</v>
      </c>
      <c r="B336" t="s">
        <v>8500</v>
      </c>
      <c r="C336" t="s">
        <v>9304</v>
      </c>
      <c r="D336" t="s">
        <v>9305</v>
      </c>
      <c r="E336" s="4" t="s">
        <v>24</v>
      </c>
    </row>
    <row r="337" spans="1:5" x14ac:dyDescent="0.25">
      <c r="A337" t="s">
        <v>7917</v>
      </c>
      <c r="B337" t="s">
        <v>7918</v>
      </c>
      <c r="C337" t="s">
        <v>9117</v>
      </c>
      <c r="D337" t="s">
        <v>9118</v>
      </c>
      <c r="E337" t="s">
        <v>9651</v>
      </c>
    </row>
    <row r="338" spans="1:5" x14ac:dyDescent="0.25">
      <c r="A338" t="s">
        <v>8289</v>
      </c>
      <c r="B338" t="s">
        <v>8290</v>
      </c>
      <c r="C338" t="s">
        <v>8845</v>
      </c>
      <c r="D338" t="s">
        <v>8846</v>
      </c>
      <c r="E338" s="4" t="s">
        <v>9650</v>
      </c>
    </row>
    <row r="339" spans="1:5" x14ac:dyDescent="0.25">
      <c r="A339" t="s">
        <v>7862</v>
      </c>
      <c r="B339" t="s">
        <v>7863</v>
      </c>
      <c r="C339" t="s">
        <v>8789</v>
      </c>
      <c r="D339" t="s">
        <v>8790</v>
      </c>
      <c r="E339" s="4" t="s">
        <v>9650</v>
      </c>
    </row>
    <row r="340" spans="1:5" x14ac:dyDescent="0.25">
      <c r="A340" t="s">
        <v>9668</v>
      </c>
      <c r="B340" t="s">
        <v>58</v>
      </c>
      <c r="C340" t="s">
        <v>9257</v>
      </c>
      <c r="D340" t="s">
        <v>9258</v>
      </c>
      <c r="E340" s="4" t="s">
        <v>9650</v>
      </c>
    </row>
    <row r="341" spans="1:5" x14ac:dyDescent="0.25">
      <c r="A341" t="s">
        <v>8380</v>
      </c>
      <c r="B341" t="s">
        <v>8381</v>
      </c>
      <c r="C341" t="s">
        <v>8717</v>
      </c>
      <c r="D341" t="s">
        <v>8718</v>
      </c>
      <c r="E341" s="4" t="s">
        <v>9650</v>
      </c>
    </row>
    <row r="342" spans="1:5" x14ac:dyDescent="0.25">
      <c r="A342" t="s">
        <v>8047</v>
      </c>
      <c r="B342" t="s">
        <v>7577</v>
      </c>
      <c r="C342" t="s">
        <v>9351</v>
      </c>
      <c r="D342" t="s">
        <v>9352</v>
      </c>
      <c r="E342" t="s">
        <v>9652</v>
      </c>
    </row>
    <row r="343" spans="1:5" x14ac:dyDescent="0.25">
      <c r="A343" t="s">
        <v>8100</v>
      </c>
      <c r="B343" t="s">
        <v>85</v>
      </c>
      <c r="C343" t="s">
        <v>9563</v>
      </c>
      <c r="D343" t="s">
        <v>9564</v>
      </c>
      <c r="E343" t="s">
        <v>24</v>
      </c>
    </row>
    <row r="344" spans="1:5" x14ac:dyDescent="0.25">
      <c r="A344" t="s">
        <v>8550</v>
      </c>
      <c r="B344" t="s">
        <v>8551</v>
      </c>
      <c r="C344" t="s">
        <v>8789</v>
      </c>
      <c r="D344" t="s">
        <v>8790</v>
      </c>
      <c r="E344" s="4" t="s">
        <v>9650</v>
      </c>
    </row>
    <row r="345" spans="1:5" x14ac:dyDescent="0.25">
      <c r="A345" t="s">
        <v>8493</v>
      </c>
      <c r="B345" t="s">
        <v>86</v>
      </c>
      <c r="C345" t="s">
        <v>9126</v>
      </c>
      <c r="D345" t="s">
        <v>9127</v>
      </c>
      <c r="E345" s="4" t="s">
        <v>24</v>
      </c>
    </row>
    <row r="346" spans="1:5" x14ac:dyDescent="0.25">
      <c r="A346" t="s">
        <v>8589</v>
      </c>
      <c r="B346" t="s">
        <v>8590</v>
      </c>
      <c r="C346" t="s">
        <v>8958</v>
      </c>
      <c r="D346" t="s">
        <v>8959</v>
      </c>
      <c r="E346" t="s">
        <v>9651</v>
      </c>
    </row>
    <row r="347" spans="1:5" x14ac:dyDescent="0.25">
      <c r="A347" t="s">
        <v>8167</v>
      </c>
      <c r="B347" t="s">
        <v>8168</v>
      </c>
      <c r="C347" t="s">
        <v>8789</v>
      </c>
      <c r="D347" t="s">
        <v>8790</v>
      </c>
      <c r="E347" t="s">
        <v>9652</v>
      </c>
    </row>
    <row r="348" spans="1:5" x14ac:dyDescent="0.25">
      <c r="A348" t="s">
        <v>7978</v>
      </c>
      <c r="B348" t="s">
        <v>7979</v>
      </c>
      <c r="C348" t="s">
        <v>9558</v>
      </c>
      <c r="D348" t="s">
        <v>9559</v>
      </c>
      <c r="E348" s="4" t="s">
        <v>9650</v>
      </c>
    </row>
    <row r="349" spans="1:5" x14ac:dyDescent="0.25">
      <c r="A349" t="s">
        <v>8183</v>
      </c>
      <c r="B349" t="s">
        <v>8184</v>
      </c>
      <c r="C349" t="s">
        <v>8789</v>
      </c>
      <c r="D349" t="s">
        <v>8790</v>
      </c>
      <c r="E349" s="4" t="s">
        <v>9650</v>
      </c>
    </row>
    <row r="350" spans="1:5" x14ac:dyDescent="0.25">
      <c r="A350" t="s">
        <v>8392</v>
      </c>
      <c r="B350" t="s">
        <v>8393</v>
      </c>
      <c r="C350" t="s">
        <v>9542</v>
      </c>
      <c r="D350" t="s">
        <v>9543</v>
      </c>
      <c r="E350" t="s">
        <v>9652</v>
      </c>
    </row>
    <row r="351" spans="1:5" x14ac:dyDescent="0.25">
      <c r="A351" t="s">
        <v>7933</v>
      </c>
      <c r="B351" t="s">
        <v>7934</v>
      </c>
      <c r="C351" t="s">
        <v>8789</v>
      </c>
      <c r="D351" t="s">
        <v>8790</v>
      </c>
      <c r="E351" t="s">
        <v>9651</v>
      </c>
    </row>
    <row r="352" spans="1:5" x14ac:dyDescent="0.25">
      <c r="A352" t="s">
        <v>8056</v>
      </c>
      <c r="B352" t="s">
        <v>52</v>
      </c>
      <c r="C352" t="s">
        <v>9138</v>
      </c>
      <c r="D352" t="s">
        <v>9139</v>
      </c>
      <c r="E352" s="4" t="s">
        <v>9650</v>
      </c>
    </row>
    <row r="353" spans="1:5" x14ac:dyDescent="0.25">
      <c r="A353" t="s">
        <v>8185</v>
      </c>
      <c r="B353" t="s">
        <v>8186</v>
      </c>
      <c r="C353" t="s">
        <v>9397</v>
      </c>
      <c r="D353" t="s">
        <v>9398</v>
      </c>
      <c r="E353" s="4" t="s">
        <v>9650</v>
      </c>
    </row>
    <row r="354" spans="1:5" x14ac:dyDescent="0.25">
      <c r="A354" t="s">
        <v>8418</v>
      </c>
      <c r="B354" t="s">
        <v>8419</v>
      </c>
      <c r="C354" t="s">
        <v>9030</v>
      </c>
      <c r="D354" t="s">
        <v>9031</v>
      </c>
      <c r="E354" s="4" t="s">
        <v>9650</v>
      </c>
    </row>
    <row r="355" spans="1:5" x14ac:dyDescent="0.25">
      <c r="A355" t="s">
        <v>8339</v>
      </c>
      <c r="B355" t="s">
        <v>8340</v>
      </c>
      <c r="C355" t="s">
        <v>9568</v>
      </c>
      <c r="D355" t="s">
        <v>9569</v>
      </c>
      <c r="E355" t="s">
        <v>9651</v>
      </c>
    </row>
    <row r="356" spans="1:5" x14ac:dyDescent="0.25">
      <c r="A356" t="s">
        <v>8596</v>
      </c>
      <c r="B356" t="s">
        <v>8597</v>
      </c>
      <c r="C356" t="s">
        <v>9192</v>
      </c>
      <c r="D356" t="s">
        <v>9193</v>
      </c>
      <c r="E356" t="s">
        <v>9652</v>
      </c>
    </row>
    <row r="357" spans="1:5" x14ac:dyDescent="0.25">
      <c r="A357" t="s">
        <v>8318</v>
      </c>
      <c r="B357" t="s">
        <v>8319</v>
      </c>
      <c r="C357" t="s">
        <v>9117</v>
      </c>
      <c r="D357" t="s">
        <v>9118</v>
      </c>
      <c r="E357" s="4" t="s">
        <v>9650</v>
      </c>
    </row>
    <row r="358" spans="1:5" x14ac:dyDescent="0.25">
      <c r="A358" t="s">
        <v>123</v>
      </c>
      <c r="B358" t="s">
        <v>8189</v>
      </c>
      <c r="C358" t="s">
        <v>9304</v>
      </c>
      <c r="D358" t="s">
        <v>9305</v>
      </c>
      <c r="E358" t="s">
        <v>9651</v>
      </c>
    </row>
    <row r="359" spans="1:5" x14ac:dyDescent="0.25">
      <c r="A359" t="s">
        <v>7994</v>
      </c>
      <c r="B359" t="s">
        <v>7995</v>
      </c>
      <c r="C359" t="s">
        <v>9113</v>
      </c>
      <c r="D359" t="s">
        <v>9114</v>
      </c>
      <c r="E359" t="s">
        <v>24</v>
      </c>
    </row>
    <row r="360" spans="1:5" x14ac:dyDescent="0.25">
      <c r="A360" t="s">
        <v>8432</v>
      </c>
      <c r="B360" t="s">
        <v>8433</v>
      </c>
      <c r="C360" t="s">
        <v>8880</v>
      </c>
      <c r="D360" t="s">
        <v>9121</v>
      </c>
      <c r="E360" t="s">
        <v>9651</v>
      </c>
    </row>
    <row r="361" spans="1:5" x14ac:dyDescent="0.25">
      <c r="A361" t="s">
        <v>8554</v>
      </c>
      <c r="B361" t="s">
        <v>8555</v>
      </c>
      <c r="C361" t="s">
        <v>9128</v>
      </c>
      <c r="D361" t="s">
        <v>9129</v>
      </c>
      <c r="E361" t="s">
        <v>9652</v>
      </c>
    </row>
    <row r="362" spans="1:5" x14ac:dyDescent="0.25">
      <c r="A362" t="s">
        <v>7827</v>
      </c>
      <c r="B362" t="s">
        <v>7828</v>
      </c>
      <c r="C362" t="s">
        <v>8902</v>
      </c>
      <c r="D362" t="s">
        <v>8903</v>
      </c>
      <c r="E362" t="s">
        <v>9652</v>
      </c>
    </row>
    <row r="363" spans="1:5" x14ac:dyDescent="0.25">
      <c r="A363" t="s">
        <v>8033</v>
      </c>
      <c r="B363" t="s">
        <v>8034</v>
      </c>
      <c r="C363" t="s">
        <v>8789</v>
      </c>
      <c r="D363" t="s">
        <v>8790</v>
      </c>
      <c r="E363" t="s">
        <v>24</v>
      </c>
    </row>
    <row r="364" spans="1:5" x14ac:dyDescent="0.25">
      <c r="A364" t="s">
        <v>8060</v>
      </c>
      <c r="B364" t="s">
        <v>8061</v>
      </c>
      <c r="C364" t="s">
        <v>9447</v>
      </c>
      <c r="D364" t="s">
        <v>9448</v>
      </c>
      <c r="E364" t="s">
        <v>9651</v>
      </c>
    </row>
    <row r="365" spans="1:5" x14ac:dyDescent="0.25">
      <c r="A365" t="s">
        <v>7823</v>
      </c>
      <c r="B365" t="s">
        <v>7824</v>
      </c>
      <c r="C365" t="s">
        <v>9278</v>
      </c>
      <c r="D365" t="s">
        <v>9279</v>
      </c>
      <c r="E365" s="4" t="s">
        <v>9650</v>
      </c>
    </row>
    <row r="366" spans="1:5" x14ac:dyDescent="0.25">
      <c r="A366" t="s">
        <v>8334</v>
      </c>
      <c r="B366" t="s">
        <v>5453</v>
      </c>
      <c r="C366" t="s">
        <v>8902</v>
      </c>
      <c r="D366" t="s">
        <v>8903</v>
      </c>
      <c r="E366" s="4" t="s">
        <v>9650</v>
      </c>
    </row>
    <row r="367" spans="1:5" x14ac:dyDescent="0.25">
      <c r="A367" t="s">
        <v>7879</v>
      </c>
      <c r="B367" t="s">
        <v>7880</v>
      </c>
      <c r="C367" t="s">
        <v>8789</v>
      </c>
      <c r="D367" t="s">
        <v>8790</v>
      </c>
      <c r="E367" t="s">
        <v>9651</v>
      </c>
    </row>
    <row r="368" spans="1:5" x14ac:dyDescent="0.25">
      <c r="A368" t="s">
        <v>8665</v>
      </c>
      <c r="B368" t="s">
        <v>8666</v>
      </c>
      <c r="C368" t="s">
        <v>9176</v>
      </c>
      <c r="D368" t="s">
        <v>9177</v>
      </c>
      <c r="E368" t="s">
        <v>9651</v>
      </c>
    </row>
    <row r="369" spans="1:5" x14ac:dyDescent="0.25">
      <c r="A369" t="s">
        <v>8571</v>
      </c>
      <c r="B369" t="s">
        <v>8572</v>
      </c>
      <c r="C369" t="s">
        <v>8789</v>
      </c>
      <c r="D369" t="s">
        <v>8790</v>
      </c>
      <c r="E369" t="s">
        <v>9651</v>
      </c>
    </row>
    <row r="370" spans="1:5" x14ac:dyDescent="0.25">
      <c r="A370" t="s">
        <v>25</v>
      </c>
      <c r="B370" t="s">
        <v>8530</v>
      </c>
      <c r="C370" t="s">
        <v>9091</v>
      </c>
      <c r="D370" t="s">
        <v>9092</v>
      </c>
      <c r="E370" t="s">
        <v>9651</v>
      </c>
    </row>
    <row r="371" spans="1:5" x14ac:dyDescent="0.25">
      <c r="A371" t="s">
        <v>7875</v>
      </c>
      <c r="B371" t="s">
        <v>7876</v>
      </c>
      <c r="C371" t="s">
        <v>8789</v>
      </c>
      <c r="D371" t="s">
        <v>8790</v>
      </c>
      <c r="E371" s="4" t="s">
        <v>9650</v>
      </c>
    </row>
    <row r="372" spans="1:5" x14ac:dyDescent="0.25">
      <c r="A372" t="s">
        <v>8369</v>
      </c>
      <c r="B372" t="s">
        <v>8370</v>
      </c>
      <c r="C372" t="s">
        <v>9170</v>
      </c>
      <c r="D372" t="s">
        <v>9171</v>
      </c>
      <c r="E372" t="s">
        <v>9652</v>
      </c>
    </row>
    <row r="373" spans="1:5" x14ac:dyDescent="0.25">
      <c r="A373" t="s">
        <v>7947</v>
      </c>
      <c r="B373" t="s">
        <v>65</v>
      </c>
      <c r="C373" t="s">
        <v>9330</v>
      </c>
      <c r="D373" t="s">
        <v>9331</v>
      </c>
      <c r="E373" s="4" t="s">
        <v>9650</v>
      </c>
    </row>
    <row r="374" spans="1:5" x14ac:dyDescent="0.25">
      <c r="A374" t="s">
        <v>7834</v>
      </c>
      <c r="B374" t="s">
        <v>7835</v>
      </c>
      <c r="C374" t="s">
        <v>9518</v>
      </c>
      <c r="D374" t="s">
        <v>9519</v>
      </c>
      <c r="E374" t="s">
        <v>24</v>
      </c>
    </row>
    <row r="375" spans="1:5" x14ac:dyDescent="0.25">
      <c r="A375" t="s">
        <v>8092</v>
      </c>
      <c r="B375" t="s">
        <v>8093</v>
      </c>
      <c r="C375" t="s">
        <v>8900</v>
      </c>
      <c r="D375" t="s">
        <v>8901</v>
      </c>
      <c r="E375" t="s">
        <v>24</v>
      </c>
    </row>
    <row r="376" spans="1:5" x14ac:dyDescent="0.25">
      <c r="A376" t="s">
        <v>8375</v>
      </c>
      <c r="B376" t="s">
        <v>7924</v>
      </c>
      <c r="C376" t="s">
        <v>8878</v>
      </c>
      <c r="D376" t="s">
        <v>8879</v>
      </c>
      <c r="E376" t="s">
        <v>9651</v>
      </c>
    </row>
    <row r="377" spans="1:5" x14ac:dyDescent="0.25">
      <c r="A377" t="s">
        <v>8298</v>
      </c>
      <c r="B377" t="s">
        <v>8299</v>
      </c>
      <c r="C377" t="s">
        <v>8789</v>
      </c>
      <c r="D377" t="s">
        <v>8790</v>
      </c>
      <c r="E377" t="s">
        <v>9651</v>
      </c>
    </row>
    <row r="378" spans="1:5" x14ac:dyDescent="0.25">
      <c r="A378" t="s">
        <v>8071</v>
      </c>
      <c r="B378" t="s">
        <v>8072</v>
      </c>
      <c r="C378" t="s">
        <v>8789</v>
      </c>
      <c r="D378" t="s">
        <v>8790</v>
      </c>
      <c r="E378" s="4" t="s">
        <v>9650</v>
      </c>
    </row>
    <row r="379" spans="1:5" x14ac:dyDescent="0.25">
      <c r="A379" t="s">
        <v>7770</v>
      </c>
      <c r="B379" t="s">
        <v>7771</v>
      </c>
      <c r="C379" t="s">
        <v>9476</v>
      </c>
      <c r="D379" t="s">
        <v>9477</v>
      </c>
      <c r="E379" s="4" t="s">
        <v>9650</v>
      </c>
    </row>
    <row r="380" spans="1:5" x14ac:dyDescent="0.25">
      <c r="A380" t="s">
        <v>7766</v>
      </c>
      <c r="B380" t="s">
        <v>7767</v>
      </c>
      <c r="C380" t="s">
        <v>9138</v>
      </c>
      <c r="D380" t="s">
        <v>9139</v>
      </c>
      <c r="E380" t="s">
        <v>9652</v>
      </c>
    </row>
    <row r="381" spans="1:5" x14ac:dyDescent="0.25">
      <c r="A381" t="s">
        <v>7762</v>
      </c>
      <c r="B381" t="s">
        <v>7763</v>
      </c>
      <c r="C381" t="s">
        <v>9315</v>
      </c>
      <c r="D381" t="s">
        <v>9316</v>
      </c>
      <c r="E381" t="s">
        <v>24</v>
      </c>
    </row>
    <row r="382" spans="1:5" x14ac:dyDescent="0.25">
      <c r="A382" t="s">
        <v>7796</v>
      </c>
      <c r="B382" t="s">
        <v>7797</v>
      </c>
      <c r="C382" t="s">
        <v>8878</v>
      </c>
      <c r="D382" t="s">
        <v>8879</v>
      </c>
      <c r="E382" t="s">
        <v>24</v>
      </c>
    </row>
    <row r="383" spans="1:5" x14ac:dyDescent="0.25">
      <c r="A383" t="s">
        <v>133</v>
      </c>
      <c r="B383" t="s">
        <v>8525</v>
      </c>
      <c r="C383" t="s">
        <v>9242</v>
      </c>
      <c r="D383" t="s">
        <v>9243</v>
      </c>
      <c r="E383" t="s">
        <v>9652</v>
      </c>
    </row>
    <row r="384" spans="1:5" x14ac:dyDescent="0.25">
      <c r="A384" t="s">
        <v>8440</v>
      </c>
      <c r="B384" t="s">
        <v>8441</v>
      </c>
      <c r="C384" t="s">
        <v>9117</v>
      </c>
      <c r="D384" t="s">
        <v>9118</v>
      </c>
      <c r="E384" t="s">
        <v>9651</v>
      </c>
    </row>
    <row r="385" spans="1:5" x14ac:dyDescent="0.25">
      <c r="A385" t="s">
        <v>7814</v>
      </c>
      <c r="B385" t="s">
        <v>7815</v>
      </c>
      <c r="C385" t="s">
        <v>8789</v>
      </c>
      <c r="D385" t="s">
        <v>8790</v>
      </c>
      <c r="E385" s="4" t="s">
        <v>9650</v>
      </c>
    </row>
    <row r="386" spans="1:5" x14ac:dyDescent="0.25">
      <c r="A386" t="s">
        <v>8482</v>
      </c>
      <c r="B386" t="s">
        <v>8483</v>
      </c>
      <c r="C386" t="s">
        <v>8789</v>
      </c>
      <c r="D386" t="s">
        <v>8790</v>
      </c>
      <c r="E386" s="4" t="s">
        <v>24</v>
      </c>
    </row>
    <row r="387" spans="1:5" x14ac:dyDescent="0.25">
      <c r="A387" t="s">
        <v>7829</v>
      </c>
      <c r="B387" t="s">
        <v>87</v>
      </c>
      <c r="C387" t="s">
        <v>9257</v>
      </c>
      <c r="D387" t="s">
        <v>9258</v>
      </c>
      <c r="E387" t="s">
        <v>24</v>
      </c>
    </row>
    <row r="388" spans="1:5" x14ac:dyDescent="0.25">
      <c r="A388" t="s">
        <v>8534</v>
      </c>
      <c r="B388" t="s">
        <v>8535</v>
      </c>
      <c r="C388" t="s">
        <v>9315</v>
      </c>
      <c r="D388" t="s">
        <v>9316</v>
      </c>
      <c r="E388" s="4" t="s">
        <v>9650</v>
      </c>
    </row>
    <row r="389" spans="1:5" x14ac:dyDescent="0.25">
      <c r="A389" t="s">
        <v>3110</v>
      </c>
      <c r="B389" t="s">
        <v>6886</v>
      </c>
      <c r="C389" t="s">
        <v>9089</v>
      </c>
      <c r="D389" t="s">
        <v>9090</v>
      </c>
      <c r="E389" s="4" t="s">
        <v>9650</v>
      </c>
    </row>
    <row r="390" spans="1:5" x14ac:dyDescent="0.25">
      <c r="A390" t="s">
        <v>8255</v>
      </c>
      <c r="B390" t="s">
        <v>68</v>
      </c>
      <c r="C390" t="s">
        <v>9660</v>
      </c>
      <c r="D390" t="s">
        <v>9661</v>
      </c>
      <c r="E390" s="4" t="s">
        <v>9650</v>
      </c>
    </row>
    <row r="391" spans="1:5" x14ac:dyDescent="0.25">
      <c r="A391" t="s">
        <v>8384</v>
      </c>
      <c r="B391" t="s">
        <v>8385</v>
      </c>
      <c r="C391" t="s">
        <v>8789</v>
      </c>
      <c r="D391" t="s">
        <v>8790</v>
      </c>
      <c r="E391" s="4" t="s">
        <v>9650</v>
      </c>
    </row>
    <row r="392" spans="1:5" x14ac:dyDescent="0.25">
      <c r="A392" t="s">
        <v>8363</v>
      </c>
      <c r="B392" t="s">
        <v>8364</v>
      </c>
      <c r="C392" t="s">
        <v>9561</v>
      </c>
      <c r="D392" t="s">
        <v>9562</v>
      </c>
      <c r="E392" t="s">
        <v>9651</v>
      </c>
    </row>
    <row r="393" spans="1:5" x14ac:dyDescent="0.25">
      <c r="A393" t="s">
        <v>8541</v>
      </c>
      <c r="B393" t="s">
        <v>8542</v>
      </c>
      <c r="C393" t="s">
        <v>9672</v>
      </c>
      <c r="D393" t="s">
        <v>9673</v>
      </c>
      <c r="E393" s="4" t="s">
        <v>24</v>
      </c>
    </row>
    <row r="394" spans="1:5" x14ac:dyDescent="0.25">
      <c r="A394" t="s">
        <v>7743</v>
      </c>
      <c r="B394" t="s">
        <v>9655</v>
      </c>
      <c r="C394" t="s">
        <v>8878</v>
      </c>
      <c r="D394" t="s">
        <v>8879</v>
      </c>
      <c r="E394" s="4" t="s">
        <v>9650</v>
      </c>
    </row>
    <row r="395" spans="1:5" x14ac:dyDescent="0.25">
      <c r="A395" t="s">
        <v>8680</v>
      </c>
      <c r="B395" t="s">
        <v>8400</v>
      </c>
      <c r="C395" t="s">
        <v>8789</v>
      </c>
      <c r="D395" t="s">
        <v>8790</v>
      </c>
      <c r="E395" t="s">
        <v>9651</v>
      </c>
    </row>
    <row r="396" spans="1:5" x14ac:dyDescent="0.25">
      <c r="A396" t="s">
        <v>8405</v>
      </c>
      <c r="B396" t="s">
        <v>88</v>
      </c>
      <c r="C396" t="s">
        <v>9202</v>
      </c>
      <c r="D396" t="s">
        <v>9203</v>
      </c>
      <c r="E396" s="4" t="s">
        <v>24</v>
      </c>
    </row>
    <row r="397" spans="1:5" x14ac:dyDescent="0.25">
      <c r="A397" t="s">
        <v>8296</v>
      </c>
      <c r="B397" t="s">
        <v>8297</v>
      </c>
      <c r="C397" t="s">
        <v>8978</v>
      </c>
      <c r="D397" t="s">
        <v>8979</v>
      </c>
      <c r="E397" t="s">
        <v>24</v>
      </c>
    </row>
    <row r="398" spans="1:5" x14ac:dyDescent="0.25">
      <c r="A398" t="s">
        <v>8084</v>
      </c>
      <c r="B398" t="s">
        <v>8085</v>
      </c>
      <c r="C398" t="s">
        <v>8789</v>
      </c>
      <c r="D398" t="s">
        <v>8790</v>
      </c>
      <c r="E398" t="s">
        <v>24</v>
      </c>
    </row>
    <row r="399" spans="1:5" x14ac:dyDescent="0.25">
      <c r="A399" t="s">
        <v>8494</v>
      </c>
      <c r="B399" t="s">
        <v>8495</v>
      </c>
      <c r="C399" t="s">
        <v>8803</v>
      </c>
      <c r="D399" t="s">
        <v>8804</v>
      </c>
      <c r="E399" t="s">
        <v>9651</v>
      </c>
    </row>
    <row r="400" spans="1:5" x14ac:dyDescent="0.25">
      <c r="A400" t="s">
        <v>8536</v>
      </c>
      <c r="B400" t="s">
        <v>8537</v>
      </c>
      <c r="C400" t="s">
        <v>9656</v>
      </c>
      <c r="D400" t="s">
        <v>9657</v>
      </c>
      <c r="E400" t="s">
        <v>9651</v>
      </c>
    </row>
    <row r="401" spans="1:5" x14ac:dyDescent="0.25">
      <c r="A401" t="s">
        <v>8134</v>
      </c>
      <c r="B401" t="s">
        <v>8135</v>
      </c>
      <c r="C401" t="s">
        <v>8823</v>
      </c>
      <c r="D401" t="s">
        <v>8824</v>
      </c>
      <c r="E401" t="s">
        <v>24</v>
      </c>
    </row>
    <row r="402" spans="1:5" x14ac:dyDescent="0.25">
      <c r="A402" t="s">
        <v>8062</v>
      </c>
      <c r="B402" t="s">
        <v>5016</v>
      </c>
      <c r="C402" t="s">
        <v>8789</v>
      </c>
      <c r="D402" t="s">
        <v>8790</v>
      </c>
      <c r="E402" s="4" t="s">
        <v>9650</v>
      </c>
    </row>
    <row r="403" spans="1:5" x14ac:dyDescent="0.25">
      <c r="A403" t="s">
        <v>8399</v>
      </c>
      <c r="B403" t="s">
        <v>8400</v>
      </c>
      <c r="C403" t="s">
        <v>8789</v>
      </c>
      <c r="D403" t="s">
        <v>8790</v>
      </c>
      <c r="E403" s="4" t="s">
        <v>9650</v>
      </c>
    </row>
    <row r="404" spans="1:5" x14ac:dyDescent="0.25">
      <c r="A404" t="s">
        <v>61</v>
      </c>
      <c r="B404" t="s">
        <v>8586</v>
      </c>
      <c r="C404" t="s">
        <v>9377</v>
      </c>
      <c r="D404" t="s">
        <v>9378</v>
      </c>
      <c r="E404" s="4" t="s">
        <v>9650</v>
      </c>
    </row>
    <row r="405" spans="1:5" x14ac:dyDescent="0.25">
      <c r="A405" t="s">
        <v>7768</v>
      </c>
      <c r="B405" t="s">
        <v>7769</v>
      </c>
      <c r="C405" t="s">
        <v>9044</v>
      </c>
      <c r="D405" t="s">
        <v>9045</v>
      </c>
      <c r="E405" s="4" t="s">
        <v>9650</v>
      </c>
    </row>
    <row r="406" spans="1:5" x14ac:dyDescent="0.25">
      <c r="A406" t="s">
        <v>3121</v>
      </c>
      <c r="B406" t="s">
        <v>6896</v>
      </c>
      <c r="C406" t="s">
        <v>8940</v>
      </c>
      <c r="D406" t="s">
        <v>8941</v>
      </c>
      <c r="E406" t="s">
        <v>24</v>
      </c>
    </row>
    <row r="407" spans="1:5" x14ac:dyDescent="0.25">
      <c r="A407" t="s">
        <v>7969</v>
      </c>
      <c r="B407" t="s">
        <v>7793</v>
      </c>
      <c r="C407" t="s">
        <v>9257</v>
      </c>
      <c r="D407" t="s">
        <v>9258</v>
      </c>
      <c r="E407" t="s">
        <v>24</v>
      </c>
    </row>
    <row r="408" spans="1:5" x14ac:dyDescent="0.25">
      <c r="A408" t="s">
        <v>8659</v>
      </c>
      <c r="B408" t="s">
        <v>8660</v>
      </c>
      <c r="C408" t="s">
        <v>9512</v>
      </c>
      <c r="D408" t="s">
        <v>9513</v>
      </c>
      <c r="E408" s="4" t="s">
        <v>9650</v>
      </c>
    </row>
    <row r="409" spans="1:5" x14ac:dyDescent="0.25">
      <c r="A409" t="s">
        <v>8326</v>
      </c>
      <c r="B409" t="s">
        <v>8327</v>
      </c>
      <c r="C409" t="s">
        <v>8878</v>
      </c>
      <c r="D409" t="s">
        <v>8879</v>
      </c>
      <c r="E409" s="4" t="s">
        <v>9650</v>
      </c>
    </row>
    <row r="410" spans="1:5" x14ac:dyDescent="0.25">
      <c r="A410" t="s">
        <v>8009</v>
      </c>
      <c r="B410" t="s">
        <v>8010</v>
      </c>
      <c r="C410" t="s">
        <v>9000</v>
      </c>
      <c r="D410" t="s">
        <v>9001</v>
      </c>
      <c r="E410" t="s">
        <v>24</v>
      </c>
    </row>
    <row r="411" spans="1:5" x14ac:dyDescent="0.25">
      <c r="A411" t="s">
        <v>8309</v>
      </c>
      <c r="B411" t="s">
        <v>8215</v>
      </c>
      <c r="C411" t="s">
        <v>8902</v>
      </c>
      <c r="D411" t="s">
        <v>8903</v>
      </c>
      <c r="E411" t="s">
        <v>9651</v>
      </c>
    </row>
    <row r="412" spans="1:5" x14ac:dyDescent="0.25">
      <c r="A412" t="s">
        <v>8128</v>
      </c>
      <c r="B412" t="s">
        <v>41</v>
      </c>
      <c r="C412" t="s">
        <v>8920</v>
      </c>
      <c r="D412" t="s">
        <v>8921</v>
      </c>
      <c r="E412" s="4" t="s">
        <v>9650</v>
      </c>
    </row>
    <row r="413" spans="1:5" x14ac:dyDescent="0.25">
      <c r="A413" t="s">
        <v>8115</v>
      </c>
      <c r="B413" t="s">
        <v>8116</v>
      </c>
      <c r="C413" t="s">
        <v>9024</v>
      </c>
      <c r="D413" t="s">
        <v>9025</v>
      </c>
      <c r="E413" t="s">
        <v>9651</v>
      </c>
    </row>
    <row r="414" spans="1:5" x14ac:dyDescent="0.25">
      <c r="A414" t="s">
        <v>7923</v>
      </c>
      <c r="B414" t="s">
        <v>7924</v>
      </c>
      <c r="C414" t="s">
        <v>9265</v>
      </c>
      <c r="D414" t="s">
        <v>9266</v>
      </c>
      <c r="E414" s="4" t="s">
        <v>9650</v>
      </c>
    </row>
    <row r="415" spans="1:5" x14ac:dyDescent="0.25">
      <c r="A415" t="s">
        <v>8109</v>
      </c>
      <c r="B415" t="s">
        <v>8110</v>
      </c>
      <c r="C415" t="s">
        <v>9257</v>
      </c>
      <c r="D415" t="s">
        <v>9258</v>
      </c>
      <c r="E415" t="s">
        <v>9652</v>
      </c>
    </row>
    <row r="416" spans="1:5" x14ac:dyDescent="0.25">
      <c r="A416" t="s">
        <v>8217</v>
      </c>
      <c r="B416" t="s">
        <v>8218</v>
      </c>
      <c r="C416" t="s">
        <v>9099</v>
      </c>
      <c r="D416" t="s">
        <v>9100</v>
      </c>
      <c r="E416" s="4" t="s">
        <v>9650</v>
      </c>
    </row>
    <row r="417" spans="1:5" x14ac:dyDescent="0.25">
      <c r="A417" t="s">
        <v>62</v>
      </c>
      <c r="B417" t="s">
        <v>4397</v>
      </c>
      <c r="C417" t="s">
        <v>9230</v>
      </c>
      <c r="D417" t="s">
        <v>9231</v>
      </c>
      <c r="E417" s="4" t="s">
        <v>9650</v>
      </c>
    </row>
    <row r="418" spans="1:5" x14ac:dyDescent="0.25">
      <c r="A418" t="s">
        <v>8556</v>
      </c>
      <c r="B418" t="s">
        <v>8557</v>
      </c>
      <c r="C418" t="s">
        <v>8789</v>
      </c>
      <c r="D418" t="s">
        <v>8790</v>
      </c>
      <c r="E418" t="s">
        <v>9652</v>
      </c>
    </row>
    <row r="419" spans="1:5" x14ac:dyDescent="0.25">
      <c r="A419" t="s">
        <v>7783</v>
      </c>
      <c r="B419" t="s">
        <v>7784</v>
      </c>
      <c r="C419" t="s">
        <v>9546</v>
      </c>
      <c r="D419" t="s">
        <v>9547</v>
      </c>
      <c r="E419" t="s">
        <v>9652</v>
      </c>
    </row>
    <row r="420" spans="1:5" x14ac:dyDescent="0.25">
      <c r="A420" t="s">
        <v>8088</v>
      </c>
      <c r="B420" t="s">
        <v>6674</v>
      </c>
      <c r="C420" t="s">
        <v>8805</v>
      </c>
      <c r="D420" t="s">
        <v>8806</v>
      </c>
      <c r="E420" s="4" t="s">
        <v>9650</v>
      </c>
    </row>
    <row r="421" spans="1:5" x14ac:dyDescent="0.25">
      <c r="A421" t="s">
        <v>8607</v>
      </c>
      <c r="B421" t="s">
        <v>8608</v>
      </c>
      <c r="C421" t="s">
        <v>8930</v>
      </c>
      <c r="D421" t="s">
        <v>8931</v>
      </c>
      <c r="E421" s="4" t="s">
        <v>9650</v>
      </c>
    </row>
    <row r="422" spans="1:5" x14ac:dyDescent="0.25">
      <c r="A422" t="s">
        <v>8445</v>
      </c>
      <c r="B422" t="s">
        <v>8446</v>
      </c>
      <c r="C422" t="s">
        <v>8789</v>
      </c>
      <c r="D422" t="s">
        <v>8790</v>
      </c>
      <c r="E422" s="4" t="s">
        <v>9650</v>
      </c>
    </row>
    <row r="423" spans="1:5" x14ac:dyDescent="0.25">
      <c r="A423" t="s">
        <v>8156</v>
      </c>
      <c r="B423" t="s">
        <v>7949</v>
      </c>
      <c r="C423" t="s">
        <v>8813</v>
      </c>
      <c r="D423" t="s">
        <v>8814</v>
      </c>
      <c r="E423" t="s">
        <v>24</v>
      </c>
    </row>
    <row r="424" spans="1:5" x14ac:dyDescent="0.25">
      <c r="A424" t="s">
        <v>8017</v>
      </c>
      <c r="B424" t="s">
        <v>8018</v>
      </c>
      <c r="C424" t="s">
        <v>8878</v>
      </c>
      <c r="D424" t="s">
        <v>8879</v>
      </c>
      <c r="E424" t="s">
        <v>24</v>
      </c>
    </row>
    <row r="425" spans="1:5" x14ac:dyDescent="0.25">
      <c r="A425" t="s">
        <v>8247</v>
      </c>
      <c r="B425" t="s">
        <v>8248</v>
      </c>
      <c r="C425" t="s">
        <v>8966</v>
      </c>
      <c r="D425" t="s">
        <v>8967</v>
      </c>
      <c r="E425" s="4" t="s">
        <v>9650</v>
      </c>
    </row>
    <row r="426" spans="1:5" x14ac:dyDescent="0.25">
      <c r="A426" t="s">
        <v>8510</v>
      </c>
      <c r="B426" t="s">
        <v>8511</v>
      </c>
      <c r="C426" t="s">
        <v>8783</v>
      </c>
      <c r="D426" t="s">
        <v>8784</v>
      </c>
      <c r="E426" s="4" t="s">
        <v>9650</v>
      </c>
    </row>
    <row r="427" spans="1:5" x14ac:dyDescent="0.25">
      <c r="A427" t="s">
        <v>8148</v>
      </c>
      <c r="B427" t="s">
        <v>134</v>
      </c>
      <c r="C427" t="s">
        <v>9196</v>
      </c>
      <c r="D427" t="s">
        <v>9197</v>
      </c>
      <c r="E427" t="s">
        <v>9652</v>
      </c>
    </row>
    <row r="428" spans="1:5" x14ac:dyDescent="0.25">
      <c r="A428" t="s">
        <v>8538</v>
      </c>
      <c r="B428" t="s">
        <v>8539</v>
      </c>
      <c r="C428" t="s">
        <v>8789</v>
      </c>
      <c r="D428" t="s">
        <v>8790</v>
      </c>
      <c r="E428" t="s">
        <v>9651</v>
      </c>
    </row>
    <row r="429" spans="1:5" x14ac:dyDescent="0.25">
      <c r="A429" t="s">
        <v>7804</v>
      </c>
      <c r="B429" t="s">
        <v>7805</v>
      </c>
      <c r="C429" t="s">
        <v>8789</v>
      </c>
      <c r="D429" t="s">
        <v>8790</v>
      </c>
      <c r="E429" s="4" t="s">
        <v>9650</v>
      </c>
    </row>
    <row r="430" spans="1:5" x14ac:dyDescent="0.25">
      <c r="A430" t="s">
        <v>8434</v>
      </c>
      <c r="B430" t="s">
        <v>8435</v>
      </c>
      <c r="C430" t="s">
        <v>9568</v>
      </c>
      <c r="D430" t="s">
        <v>9569</v>
      </c>
      <c r="E430" s="4" t="s">
        <v>9650</v>
      </c>
    </row>
    <row r="431" spans="1:5" x14ac:dyDescent="0.25">
      <c r="A431" t="s">
        <v>8516</v>
      </c>
      <c r="B431" t="s">
        <v>8435</v>
      </c>
      <c r="C431" t="s">
        <v>9568</v>
      </c>
      <c r="D431" t="s">
        <v>9569</v>
      </c>
      <c r="E431" s="4" t="s">
        <v>9650</v>
      </c>
    </row>
    <row r="432" spans="1:5" x14ac:dyDescent="0.25">
      <c r="A432" t="s">
        <v>8080</v>
      </c>
      <c r="B432" t="s">
        <v>8081</v>
      </c>
      <c r="C432" t="s">
        <v>9315</v>
      </c>
      <c r="D432" t="s">
        <v>9316</v>
      </c>
      <c r="E432" t="s">
        <v>9651</v>
      </c>
    </row>
    <row r="433" spans="1:5" x14ac:dyDescent="0.25">
      <c r="A433" t="s">
        <v>7852</v>
      </c>
      <c r="B433" t="s">
        <v>7853</v>
      </c>
      <c r="C433" t="s">
        <v>9117</v>
      </c>
      <c r="D433" t="s">
        <v>9118</v>
      </c>
      <c r="E433" t="s">
        <v>9651</v>
      </c>
    </row>
    <row r="434" spans="1:5" x14ac:dyDescent="0.25">
      <c r="A434" t="s">
        <v>7751</v>
      </c>
      <c r="B434" t="s">
        <v>7752</v>
      </c>
      <c r="C434" t="s">
        <v>9128</v>
      </c>
      <c r="D434" t="s">
        <v>9129</v>
      </c>
      <c r="E434" t="s">
        <v>9651</v>
      </c>
    </row>
    <row r="435" spans="1:5" x14ac:dyDescent="0.25">
      <c r="A435" t="s">
        <v>7919</v>
      </c>
      <c r="B435" t="s">
        <v>89</v>
      </c>
      <c r="C435" t="s">
        <v>9124</v>
      </c>
      <c r="D435" t="s">
        <v>9125</v>
      </c>
      <c r="E435" t="s">
        <v>24</v>
      </c>
    </row>
    <row r="436" spans="1:5" x14ac:dyDescent="0.25">
      <c r="A436" t="s">
        <v>8489</v>
      </c>
      <c r="B436" t="s">
        <v>8490</v>
      </c>
      <c r="C436" t="s">
        <v>9656</v>
      </c>
      <c r="D436" t="s">
        <v>9657</v>
      </c>
      <c r="E436" t="s">
        <v>9651</v>
      </c>
    </row>
    <row r="437" spans="1:5" x14ac:dyDescent="0.25">
      <c r="A437" t="s">
        <v>7847</v>
      </c>
      <c r="B437" t="s">
        <v>7848</v>
      </c>
      <c r="C437" t="s">
        <v>9496</v>
      </c>
      <c r="D437" t="s">
        <v>9497</v>
      </c>
      <c r="E437" s="4" t="s">
        <v>9650</v>
      </c>
    </row>
    <row r="438" spans="1:5" x14ac:dyDescent="0.25">
      <c r="A438" t="s">
        <v>8098</v>
      </c>
      <c r="B438" t="s">
        <v>8099</v>
      </c>
      <c r="C438" t="s">
        <v>9385</v>
      </c>
      <c r="D438" t="s">
        <v>9386</v>
      </c>
      <c r="E438" s="4" t="s">
        <v>9650</v>
      </c>
    </row>
    <row r="439" spans="1:5" x14ac:dyDescent="0.25">
      <c r="A439" t="s">
        <v>8474</v>
      </c>
      <c r="B439" t="s">
        <v>135</v>
      </c>
      <c r="C439" t="s">
        <v>8989</v>
      </c>
      <c r="D439" t="s">
        <v>8990</v>
      </c>
      <c r="E439" t="s">
        <v>9652</v>
      </c>
    </row>
    <row r="440" spans="1:5" x14ac:dyDescent="0.25">
      <c r="A440" t="s">
        <v>7984</v>
      </c>
      <c r="B440" t="s">
        <v>63</v>
      </c>
      <c r="C440" t="s">
        <v>8789</v>
      </c>
      <c r="D440" t="s">
        <v>8790</v>
      </c>
      <c r="E440" s="4" t="s">
        <v>9650</v>
      </c>
    </row>
    <row r="441" spans="1:5" x14ac:dyDescent="0.25">
      <c r="A441" t="s">
        <v>8015</v>
      </c>
      <c r="B441" t="s">
        <v>8016</v>
      </c>
      <c r="C441" t="s">
        <v>8789</v>
      </c>
      <c r="D441" t="s">
        <v>8790</v>
      </c>
      <c r="E441" t="s">
        <v>24</v>
      </c>
    </row>
    <row r="442" spans="1:5" x14ac:dyDescent="0.25">
      <c r="A442" t="s">
        <v>8426</v>
      </c>
      <c r="B442" t="s">
        <v>8427</v>
      </c>
      <c r="C442" t="s">
        <v>8958</v>
      </c>
      <c r="D442" t="s">
        <v>8959</v>
      </c>
      <c r="E442" s="4" t="s">
        <v>9650</v>
      </c>
    </row>
    <row r="443" spans="1:5" x14ac:dyDescent="0.25">
      <c r="A443" t="s">
        <v>7854</v>
      </c>
      <c r="B443" t="s">
        <v>7855</v>
      </c>
      <c r="C443" t="s">
        <v>8789</v>
      </c>
      <c r="D443" t="s">
        <v>8790</v>
      </c>
      <c r="E443" s="4" t="s">
        <v>9650</v>
      </c>
    </row>
    <row r="444" spans="1:5" x14ac:dyDescent="0.25">
      <c r="A444" t="s">
        <v>64</v>
      </c>
      <c r="B444" t="s">
        <v>8123</v>
      </c>
      <c r="C444" t="s">
        <v>8717</v>
      </c>
      <c r="D444" t="s">
        <v>8718</v>
      </c>
      <c r="E444" s="4" t="s">
        <v>9650</v>
      </c>
    </row>
    <row r="445" spans="1:5" x14ac:dyDescent="0.25">
      <c r="A445" t="s">
        <v>8598</v>
      </c>
      <c r="B445" t="s">
        <v>8599</v>
      </c>
      <c r="C445" t="s">
        <v>8717</v>
      </c>
      <c r="D445" t="s">
        <v>8718</v>
      </c>
      <c r="E445" s="4" t="s">
        <v>9650</v>
      </c>
    </row>
    <row r="446" spans="1:5" x14ac:dyDescent="0.25">
      <c r="A446" t="s">
        <v>8011</v>
      </c>
      <c r="B446" t="s">
        <v>8012</v>
      </c>
      <c r="C446" t="s">
        <v>8789</v>
      </c>
      <c r="D446" t="s">
        <v>8790</v>
      </c>
      <c r="E446" t="s">
        <v>9651</v>
      </c>
    </row>
    <row r="447" spans="1:5" x14ac:dyDescent="0.25">
      <c r="A447" t="s">
        <v>8245</v>
      </c>
      <c r="B447" t="s">
        <v>8246</v>
      </c>
      <c r="C447" t="s">
        <v>9662</v>
      </c>
      <c r="D447" t="s">
        <v>9663</v>
      </c>
      <c r="E447" t="s">
        <v>9651</v>
      </c>
    </row>
    <row r="448" spans="1:5" x14ac:dyDescent="0.25">
      <c r="A448" t="s">
        <v>7901</v>
      </c>
      <c r="B448" t="s">
        <v>7902</v>
      </c>
      <c r="C448" t="s">
        <v>8900</v>
      </c>
      <c r="D448" t="s">
        <v>8901</v>
      </c>
      <c r="E448" t="s">
        <v>24</v>
      </c>
    </row>
    <row r="449" spans="1:5" x14ac:dyDescent="0.25">
      <c r="A449" t="s">
        <v>8169</v>
      </c>
      <c r="B449" t="s">
        <v>8170</v>
      </c>
      <c r="C449" t="s">
        <v>8789</v>
      </c>
      <c r="D449" t="s">
        <v>8790</v>
      </c>
      <c r="E449" s="4" t="s">
        <v>9650</v>
      </c>
    </row>
    <row r="450" spans="1:5" x14ac:dyDescent="0.25">
      <c r="A450" t="s">
        <v>8275</v>
      </c>
      <c r="B450" t="s">
        <v>8276</v>
      </c>
      <c r="C450" t="s">
        <v>8789</v>
      </c>
      <c r="D450" t="s">
        <v>8790</v>
      </c>
      <c r="E450" s="4" t="s">
        <v>9650</v>
      </c>
    </row>
    <row r="451" spans="1:5" x14ac:dyDescent="0.25">
      <c r="A451" t="s">
        <v>7818</v>
      </c>
      <c r="B451" t="s">
        <v>7819</v>
      </c>
      <c r="C451" t="s">
        <v>9660</v>
      </c>
      <c r="D451" t="s">
        <v>9661</v>
      </c>
      <c r="E451" s="4" t="s">
        <v>9650</v>
      </c>
    </row>
    <row r="452" spans="1:5" x14ac:dyDescent="0.25">
      <c r="A452" t="s">
        <v>8314</v>
      </c>
      <c r="B452" t="s">
        <v>8315</v>
      </c>
      <c r="C452" t="s">
        <v>8789</v>
      </c>
      <c r="D452" t="s">
        <v>8790</v>
      </c>
      <c r="E452" s="4" t="s">
        <v>9650</v>
      </c>
    </row>
    <row r="453" spans="1:5" x14ac:dyDescent="0.25">
      <c r="A453" t="s">
        <v>8552</v>
      </c>
      <c r="B453" t="s">
        <v>7765</v>
      </c>
      <c r="C453" t="s">
        <v>8789</v>
      </c>
      <c r="D453" t="s">
        <v>8790</v>
      </c>
      <c r="E453" s="4" t="s">
        <v>24</v>
      </c>
    </row>
    <row r="454" spans="1:5" x14ac:dyDescent="0.25">
      <c r="A454" t="s">
        <v>8023</v>
      </c>
      <c r="B454" t="s">
        <v>8024</v>
      </c>
      <c r="C454" t="s">
        <v>9257</v>
      </c>
      <c r="D454" t="s">
        <v>9258</v>
      </c>
      <c r="E454" t="s">
        <v>9652</v>
      </c>
    </row>
    <row r="455" spans="1:5" x14ac:dyDescent="0.25">
      <c r="A455" t="s">
        <v>7929</v>
      </c>
      <c r="B455" t="s">
        <v>7930</v>
      </c>
      <c r="C455" t="s">
        <v>8789</v>
      </c>
      <c r="D455" t="s">
        <v>8790</v>
      </c>
      <c r="E455" t="s">
        <v>9651</v>
      </c>
    </row>
    <row r="456" spans="1:5" x14ac:dyDescent="0.25">
      <c r="A456" t="s">
        <v>8181</v>
      </c>
      <c r="B456" t="s">
        <v>8182</v>
      </c>
      <c r="C456" t="s">
        <v>8789</v>
      </c>
      <c r="D456" t="s">
        <v>8790</v>
      </c>
      <c r="E456" t="s">
        <v>9651</v>
      </c>
    </row>
    <row r="457" spans="1:5" x14ac:dyDescent="0.25">
      <c r="A457" t="s">
        <v>8273</v>
      </c>
      <c r="B457" t="s">
        <v>8274</v>
      </c>
      <c r="C457" t="s">
        <v>9427</v>
      </c>
      <c r="D457" t="s">
        <v>9428</v>
      </c>
      <c r="E457" t="s">
        <v>24</v>
      </c>
    </row>
    <row r="458" spans="1:5" x14ac:dyDescent="0.25">
      <c r="A458" t="s">
        <v>8356</v>
      </c>
      <c r="B458" t="s">
        <v>8357</v>
      </c>
      <c r="C458" t="s">
        <v>9306</v>
      </c>
      <c r="D458" t="s">
        <v>9307</v>
      </c>
      <c r="E458" t="s">
        <v>9651</v>
      </c>
    </row>
    <row r="459" spans="1:5" x14ac:dyDescent="0.25">
      <c r="A459" t="s">
        <v>7877</v>
      </c>
      <c r="B459" t="s">
        <v>7878</v>
      </c>
      <c r="C459" t="s">
        <v>8725</v>
      </c>
      <c r="D459" t="s">
        <v>8726</v>
      </c>
      <c r="E459" t="s">
        <v>24</v>
      </c>
    </row>
    <row r="460" spans="1:5" x14ac:dyDescent="0.25">
      <c r="A460" t="s">
        <v>8249</v>
      </c>
      <c r="B460" t="s">
        <v>8250</v>
      </c>
      <c r="C460" t="s">
        <v>9182</v>
      </c>
      <c r="D460" t="s">
        <v>9183</v>
      </c>
      <c r="E460" s="4" t="s">
        <v>9650</v>
      </c>
    </row>
    <row r="461" spans="1:5" x14ac:dyDescent="0.25">
      <c r="A461" t="s">
        <v>8228</v>
      </c>
      <c r="B461" t="s">
        <v>66</v>
      </c>
      <c r="C461" t="s">
        <v>8958</v>
      </c>
      <c r="D461" t="s">
        <v>8959</v>
      </c>
      <c r="E461" s="4" t="s">
        <v>9650</v>
      </c>
    </row>
    <row r="462" spans="1:5" x14ac:dyDescent="0.25">
      <c r="A462" t="s">
        <v>7940</v>
      </c>
      <c r="B462" t="s">
        <v>90</v>
      </c>
      <c r="C462" t="s">
        <v>9148</v>
      </c>
      <c r="D462" t="s">
        <v>9149</v>
      </c>
      <c r="E462" t="s">
        <v>24</v>
      </c>
    </row>
    <row r="463" spans="1:5" x14ac:dyDescent="0.25">
      <c r="A463" t="s">
        <v>8365</v>
      </c>
      <c r="B463" t="s">
        <v>8315</v>
      </c>
      <c r="C463" t="s">
        <v>8789</v>
      </c>
      <c r="D463" t="s">
        <v>8790</v>
      </c>
      <c r="E463" s="4" t="s">
        <v>9650</v>
      </c>
    </row>
    <row r="464" spans="1:5" x14ac:dyDescent="0.25">
      <c r="A464" t="s">
        <v>8361</v>
      </c>
      <c r="B464" t="s">
        <v>8362</v>
      </c>
      <c r="C464" t="s">
        <v>8747</v>
      </c>
      <c r="D464" t="s">
        <v>8748</v>
      </c>
      <c r="E464" t="s">
        <v>24</v>
      </c>
    </row>
    <row r="465" spans="1:5" x14ac:dyDescent="0.25">
      <c r="A465" t="s">
        <v>7905</v>
      </c>
      <c r="B465" t="s">
        <v>7906</v>
      </c>
      <c r="C465" t="s">
        <v>9542</v>
      </c>
      <c r="D465" t="s">
        <v>9543</v>
      </c>
      <c r="E465" t="s">
        <v>9651</v>
      </c>
    </row>
    <row r="466" spans="1:5" x14ac:dyDescent="0.25">
      <c r="A466" t="s">
        <v>8443</v>
      </c>
      <c r="B466" t="s">
        <v>8444</v>
      </c>
      <c r="C466" t="s">
        <v>8936</v>
      </c>
      <c r="D466" t="s">
        <v>8937</v>
      </c>
      <c r="E466" s="4" t="s">
        <v>24</v>
      </c>
    </row>
    <row r="467" spans="1:5" x14ac:dyDescent="0.25">
      <c r="A467" t="s">
        <v>8533</v>
      </c>
      <c r="B467" t="s">
        <v>7845</v>
      </c>
      <c r="C467" t="s">
        <v>8747</v>
      </c>
      <c r="D467" t="s">
        <v>8748</v>
      </c>
      <c r="E467" t="s">
        <v>9651</v>
      </c>
    </row>
    <row r="468" spans="1:5" x14ac:dyDescent="0.25">
      <c r="A468" t="s">
        <v>8591</v>
      </c>
      <c r="B468" t="s">
        <v>57</v>
      </c>
      <c r="C468" t="s">
        <v>8789</v>
      </c>
      <c r="D468" t="s">
        <v>8790</v>
      </c>
      <c r="E468" s="4" t="s">
        <v>9650</v>
      </c>
    </row>
    <row r="469" spans="1:5" x14ac:dyDescent="0.25">
      <c r="A469" t="s">
        <v>8221</v>
      </c>
      <c r="B469" t="s">
        <v>8222</v>
      </c>
      <c r="C469" t="s">
        <v>8789</v>
      </c>
      <c r="D469" t="s">
        <v>8790</v>
      </c>
      <c r="E469" t="s">
        <v>9651</v>
      </c>
    </row>
    <row r="470" spans="1:5" x14ac:dyDescent="0.25">
      <c r="A470" t="s">
        <v>8412</v>
      </c>
      <c r="B470" t="s">
        <v>8413</v>
      </c>
      <c r="C470" t="s">
        <v>8789</v>
      </c>
      <c r="D470" t="s">
        <v>8790</v>
      </c>
      <c r="E470" t="s">
        <v>9651</v>
      </c>
    </row>
    <row r="471" spans="1:5" x14ac:dyDescent="0.25">
      <c r="A471" t="s">
        <v>7911</v>
      </c>
      <c r="B471" t="s">
        <v>7912</v>
      </c>
      <c r="C471" t="s">
        <v>8789</v>
      </c>
      <c r="D471" t="s">
        <v>8790</v>
      </c>
      <c r="E471" t="s">
        <v>9651</v>
      </c>
    </row>
    <row r="472" spans="1:5" x14ac:dyDescent="0.25">
      <c r="A472" t="s">
        <v>8027</v>
      </c>
      <c r="B472" t="s">
        <v>8028</v>
      </c>
      <c r="C472" t="s">
        <v>8789</v>
      </c>
      <c r="D472" t="s">
        <v>8790</v>
      </c>
      <c r="E472" t="s">
        <v>9652</v>
      </c>
    </row>
    <row r="473" spans="1:5" x14ac:dyDescent="0.25">
      <c r="A473" t="s">
        <v>7921</v>
      </c>
      <c r="B473" t="s">
        <v>7922</v>
      </c>
      <c r="C473" t="s">
        <v>9546</v>
      </c>
      <c r="D473" t="s">
        <v>9547</v>
      </c>
      <c r="E473" t="s">
        <v>24</v>
      </c>
    </row>
    <row r="474" spans="1:5" x14ac:dyDescent="0.25">
      <c r="A474" t="s">
        <v>8136</v>
      </c>
      <c r="B474" t="s">
        <v>8137</v>
      </c>
      <c r="C474" t="s">
        <v>9117</v>
      </c>
      <c r="D474" t="s">
        <v>9118</v>
      </c>
      <c r="E474" t="s">
        <v>9651</v>
      </c>
    </row>
    <row r="475" spans="1:5" x14ac:dyDescent="0.25">
      <c r="A475" t="s">
        <v>8633</v>
      </c>
      <c r="B475" t="s">
        <v>8634</v>
      </c>
      <c r="C475" t="s">
        <v>9666</v>
      </c>
      <c r="D475" t="s">
        <v>9667</v>
      </c>
      <c r="E475" s="4" t="s">
        <v>9650</v>
      </c>
    </row>
    <row r="476" spans="1:5" x14ac:dyDescent="0.25">
      <c r="A476" t="s">
        <v>8021</v>
      </c>
      <c r="B476" t="s">
        <v>8022</v>
      </c>
      <c r="C476" t="s">
        <v>8900</v>
      </c>
      <c r="D476" t="s">
        <v>8901</v>
      </c>
      <c r="E476" t="s">
        <v>9651</v>
      </c>
    </row>
    <row r="477" spans="1:5" x14ac:dyDescent="0.25">
      <c r="A477" t="s">
        <v>8609</v>
      </c>
      <c r="B477" t="s">
        <v>8610</v>
      </c>
      <c r="C477" t="s">
        <v>8747</v>
      </c>
      <c r="D477" t="s">
        <v>8748</v>
      </c>
      <c r="E477" s="4" t="s">
        <v>9650</v>
      </c>
    </row>
    <row r="478" spans="1:5" x14ac:dyDescent="0.25">
      <c r="A478" t="s">
        <v>8523</v>
      </c>
      <c r="B478" t="s">
        <v>8524</v>
      </c>
      <c r="C478" t="s">
        <v>8747</v>
      </c>
      <c r="D478" t="s">
        <v>8748</v>
      </c>
      <c r="E478" s="4" t="s">
        <v>9650</v>
      </c>
    </row>
    <row r="479" spans="1:5" x14ac:dyDescent="0.25">
      <c r="A479" t="s">
        <v>8200</v>
      </c>
      <c r="B479" t="s">
        <v>8201</v>
      </c>
      <c r="C479" t="s">
        <v>9377</v>
      </c>
      <c r="D479" t="s">
        <v>9378</v>
      </c>
      <c r="E479" t="s">
        <v>9651</v>
      </c>
    </row>
    <row r="480" spans="1:5" x14ac:dyDescent="0.25">
      <c r="A480" t="s">
        <v>8467</v>
      </c>
      <c r="B480" t="s">
        <v>8468</v>
      </c>
      <c r="C480" t="s">
        <v>8878</v>
      </c>
      <c r="D480" t="s">
        <v>8879</v>
      </c>
      <c r="E480" s="4" t="s">
        <v>24</v>
      </c>
    </row>
    <row r="481" spans="1:5" x14ac:dyDescent="0.25">
      <c r="A481" t="s">
        <v>7753</v>
      </c>
      <c r="B481" t="s">
        <v>7754</v>
      </c>
      <c r="C481" t="s">
        <v>8878</v>
      </c>
      <c r="D481" t="s">
        <v>8879</v>
      </c>
      <c r="E481" s="4" t="s">
        <v>9650</v>
      </c>
    </row>
    <row r="482" spans="1:5" x14ac:dyDescent="0.25">
      <c r="A482" t="s">
        <v>8138</v>
      </c>
      <c r="B482" t="s">
        <v>8139</v>
      </c>
      <c r="C482" t="s">
        <v>9257</v>
      </c>
      <c r="D482" t="s">
        <v>9258</v>
      </c>
      <c r="E482" s="4" t="s">
        <v>9650</v>
      </c>
    </row>
    <row r="483" spans="1:5" x14ac:dyDescent="0.25">
      <c r="A483" t="s">
        <v>7811</v>
      </c>
      <c r="B483" t="s">
        <v>67</v>
      </c>
      <c r="C483" t="s">
        <v>9188</v>
      </c>
      <c r="D483" t="s">
        <v>9189</v>
      </c>
      <c r="E483" s="4" t="s">
        <v>9650</v>
      </c>
    </row>
    <row r="484" spans="1:5" x14ac:dyDescent="0.25">
      <c r="A484" t="s">
        <v>8573</v>
      </c>
      <c r="B484" t="s">
        <v>8574</v>
      </c>
      <c r="C484" t="s">
        <v>8958</v>
      </c>
      <c r="D484" t="s">
        <v>8959</v>
      </c>
      <c r="E484" s="4" t="s">
        <v>9650</v>
      </c>
    </row>
    <row r="485" spans="1:5" x14ac:dyDescent="0.25">
      <c r="A485" t="s">
        <v>7913</v>
      </c>
      <c r="B485" t="s">
        <v>7914</v>
      </c>
      <c r="C485" t="s">
        <v>8890</v>
      </c>
      <c r="D485" t="s">
        <v>8891</v>
      </c>
      <c r="E485" s="4" t="s">
        <v>9650</v>
      </c>
    </row>
    <row r="486" spans="1:5" x14ac:dyDescent="0.25">
      <c r="A486" t="s">
        <v>8345</v>
      </c>
      <c r="B486" t="s">
        <v>8346</v>
      </c>
      <c r="C486" t="s">
        <v>8789</v>
      </c>
      <c r="D486" t="s">
        <v>8790</v>
      </c>
      <c r="E486" t="s">
        <v>9651</v>
      </c>
    </row>
    <row r="487" spans="1:5" x14ac:dyDescent="0.25">
      <c r="A487" t="s">
        <v>8328</v>
      </c>
      <c r="B487" t="s">
        <v>8329</v>
      </c>
      <c r="C487" t="s">
        <v>9028</v>
      </c>
      <c r="D487" t="s">
        <v>9029</v>
      </c>
      <c r="E487" t="s">
        <v>9651</v>
      </c>
    </row>
    <row r="488" spans="1:5" x14ac:dyDescent="0.25">
      <c r="A488" t="s">
        <v>8202</v>
      </c>
      <c r="B488" t="s">
        <v>8203</v>
      </c>
      <c r="C488" t="s">
        <v>8739</v>
      </c>
      <c r="D488" t="s">
        <v>8740</v>
      </c>
      <c r="E488" t="s">
        <v>24</v>
      </c>
    </row>
    <row r="489" spans="1:5" x14ac:dyDescent="0.25">
      <c r="A489" t="s">
        <v>7927</v>
      </c>
      <c r="B489" t="s">
        <v>7928</v>
      </c>
      <c r="C489" t="s">
        <v>9550</v>
      </c>
      <c r="D489" t="s">
        <v>9551</v>
      </c>
      <c r="E489" t="s">
        <v>9651</v>
      </c>
    </row>
    <row r="490" spans="1:5" x14ac:dyDescent="0.25">
      <c r="A490" t="s">
        <v>8175</v>
      </c>
      <c r="B490" t="s">
        <v>8176</v>
      </c>
      <c r="C490" t="s">
        <v>8747</v>
      </c>
      <c r="D490" t="s">
        <v>8748</v>
      </c>
      <c r="E490" t="s">
        <v>24</v>
      </c>
    </row>
    <row r="491" spans="1:5" x14ac:dyDescent="0.25">
      <c r="A491" t="s">
        <v>8477</v>
      </c>
      <c r="B491" t="s">
        <v>56</v>
      </c>
      <c r="C491" t="s">
        <v>8968</v>
      </c>
      <c r="D491" t="s">
        <v>8969</v>
      </c>
      <c r="E491" s="4" t="s">
        <v>9650</v>
      </c>
    </row>
    <row r="492" spans="1:5" x14ac:dyDescent="0.25">
      <c r="A492" t="s">
        <v>8366</v>
      </c>
      <c r="B492" t="s">
        <v>4752</v>
      </c>
      <c r="C492" t="s">
        <v>8968</v>
      </c>
      <c r="D492" t="s">
        <v>8969</v>
      </c>
      <c r="E492" t="s">
        <v>24</v>
      </c>
    </row>
    <row r="493" spans="1:5" x14ac:dyDescent="0.25">
      <c r="A493" t="s">
        <v>8097</v>
      </c>
      <c r="B493" t="s">
        <v>6131</v>
      </c>
      <c r="C493" t="s">
        <v>8964</v>
      </c>
      <c r="D493" t="s">
        <v>8965</v>
      </c>
      <c r="E493" s="4" t="s">
        <v>9650</v>
      </c>
    </row>
    <row r="494" spans="1:5" x14ac:dyDescent="0.25">
      <c r="A494" t="s">
        <v>8077</v>
      </c>
      <c r="B494" t="s">
        <v>50</v>
      </c>
      <c r="C494" t="s">
        <v>9300</v>
      </c>
      <c r="D494" t="s">
        <v>9301</v>
      </c>
      <c r="E494" s="4" t="s">
        <v>9650</v>
      </c>
    </row>
    <row r="495" spans="1:5" x14ac:dyDescent="0.25">
      <c r="A495" t="s">
        <v>8256</v>
      </c>
      <c r="B495" t="s">
        <v>8257</v>
      </c>
      <c r="C495" t="s">
        <v>9397</v>
      </c>
      <c r="D495" t="s">
        <v>9398</v>
      </c>
      <c r="E495" s="4" t="s">
        <v>9650</v>
      </c>
    </row>
    <row r="496" spans="1:5" x14ac:dyDescent="0.25">
      <c r="A496" t="s">
        <v>7864</v>
      </c>
      <c r="B496" t="s">
        <v>7865</v>
      </c>
      <c r="C496" t="s">
        <v>8789</v>
      </c>
      <c r="D496" t="s">
        <v>8790</v>
      </c>
      <c r="E496" t="s">
        <v>24</v>
      </c>
    </row>
    <row r="497" spans="1:5" x14ac:dyDescent="0.25">
      <c r="A497" t="s">
        <v>8414</v>
      </c>
      <c r="B497" t="s">
        <v>8415</v>
      </c>
      <c r="C497" t="s">
        <v>9660</v>
      </c>
      <c r="D497" t="s">
        <v>9661</v>
      </c>
      <c r="E497" t="s">
        <v>9651</v>
      </c>
    </row>
    <row r="498" spans="1:5" x14ac:dyDescent="0.25">
      <c r="A498" t="s">
        <v>8667</v>
      </c>
      <c r="B498" t="s">
        <v>8668</v>
      </c>
      <c r="C498" t="s">
        <v>9128</v>
      </c>
      <c r="D498" t="s">
        <v>9129</v>
      </c>
      <c r="E498" s="4" t="s">
        <v>9650</v>
      </c>
    </row>
    <row r="499" spans="1:5" x14ac:dyDescent="0.25">
      <c r="A499" t="s">
        <v>8038</v>
      </c>
      <c r="B499" t="s">
        <v>8039</v>
      </c>
      <c r="C499" t="s">
        <v>9138</v>
      </c>
      <c r="D499" t="s">
        <v>9139</v>
      </c>
      <c r="E499" t="s">
        <v>24</v>
      </c>
    </row>
    <row r="500" spans="1:5" x14ac:dyDescent="0.25">
      <c r="A500" t="s">
        <v>124</v>
      </c>
      <c r="B500" t="s">
        <v>8295</v>
      </c>
      <c r="C500" t="s">
        <v>9546</v>
      </c>
      <c r="D500" t="s">
        <v>9547</v>
      </c>
      <c r="E500" t="s">
        <v>9651</v>
      </c>
    </row>
    <row r="501" spans="1:5" x14ac:dyDescent="0.25">
      <c r="A501" t="s">
        <v>7989</v>
      </c>
      <c r="B501" t="s">
        <v>68</v>
      </c>
      <c r="C501" t="s">
        <v>9660</v>
      </c>
      <c r="D501" t="s">
        <v>9661</v>
      </c>
      <c r="E501" s="4" t="s">
        <v>9650</v>
      </c>
    </row>
    <row r="502" spans="1:5" x14ac:dyDescent="0.25">
      <c r="A502" t="s">
        <v>8191</v>
      </c>
      <c r="B502" t="s">
        <v>8192</v>
      </c>
      <c r="C502" t="s">
        <v>8878</v>
      </c>
      <c r="D502" t="s">
        <v>8879</v>
      </c>
      <c r="E502" s="4" t="s">
        <v>9650</v>
      </c>
    </row>
    <row r="503" spans="1:5" x14ac:dyDescent="0.25">
      <c r="A503" t="s">
        <v>7990</v>
      </c>
      <c r="B503" t="s">
        <v>7991</v>
      </c>
      <c r="C503" t="s">
        <v>9480</v>
      </c>
      <c r="D503" t="s">
        <v>9481</v>
      </c>
      <c r="E503" s="4" t="s">
        <v>9650</v>
      </c>
    </row>
    <row r="504" spans="1:5" x14ac:dyDescent="0.25">
      <c r="A504" t="s">
        <v>8512</v>
      </c>
      <c r="B504" t="s">
        <v>8513</v>
      </c>
      <c r="C504" t="s">
        <v>8789</v>
      </c>
      <c r="D504" t="s">
        <v>8790</v>
      </c>
      <c r="E504" s="4" t="s">
        <v>9650</v>
      </c>
    </row>
    <row r="505" spans="1:5" x14ac:dyDescent="0.25">
      <c r="A505" t="s">
        <v>8642</v>
      </c>
      <c r="B505" t="s">
        <v>8643</v>
      </c>
      <c r="C505" t="s">
        <v>8717</v>
      </c>
      <c r="D505" t="s">
        <v>8718</v>
      </c>
      <c r="E505" s="4" t="s">
        <v>24</v>
      </c>
    </row>
    <row r="506" spans="1:5" x14ac:dyDescent="0.25">
      <c r="A506" t="s">
        <v>8000</v>
      </c>
      <c r="B506" t="s">
        <v>8001</v>
      </c>
      <c r="C506" t="s">
        <v>9206</v>
      </c>
      <c r="D506" t="s">
        <v>9207</v>
      </c>
      <c r="E506" s="4" t="s">
        <v>9650</v>
      </c>
    </row>
    <row r="507" spans="1:5" x14ac:dyDescent="0.25">
      <c r="A507" t="s">
        <v>8171</v>
      </c>
      <c r="B507" t="s">
        <v>8172</v>
      </c>
      <c r="C507" t="s">
        <v>8789</v>
      </c>
      <c r="D507" t="s">
        <v>8790</v>
      </c>
      <c r="E507" s="4" t="s">
        <v>9650</v>
      </c>
    </row>
    <row r="508" spans="1:5" x14ac:dyDescent="0.25">
      <c r="A508" t="s">
        <v>7760</v>
      </c>
      <c r="B508" t="s">
        <v>7761</v>
      </c>
      <c r="C508" t="s">
        <v>9454</v>
      </c>
      <c r="D508" t="s">
        <v>9455</v>
      </c>
      <c r="E508" s="4" t="s">
        <v>9650</v>
      </c>
    </row>
    <row r="509" spans="1:5" x14ac:dyDescent="0.25">
      <c r="A509" t="s">
        <v>8223</v>
      </c>
      <c r="B509" t="s">
        <v>8224</v>
      </c>
      <c r="C509" t="s">
        <v>8789</v>
      </c>
      <c r="D509" t="s">
        <v>8790</v>
      </c>
      <c r="E509" t="s">
        <v>9651</v>
      </c>
    </row>
    <row r="510" spans="1:5" x14ac:dyDescent="0.25">
      <c r="A510" t="s">
        <v>8320</v>
      </c>
      <c r="B510" t="s">
        <v>7319</v>
      </c>
      <c r="C510" t="s">
        <v>8966</v>
      </c>
      <c r="D510" t="s">
        <v>8967</v>
      </c>
      <c r="E510" s="4" t="s">
        <v>9650</v>
      </c>
    </row>
    <row r="511" spans="1:5" x14ac:dyDescent="0.25">
      <c r="A511" t="s">
        <v>8091</v>
      </c>
      <c r="B511" t="s">
        <v>6848</v>
      </c>
      <c r="C511" t="s">
        <v>9480</v>
      </c>
      <c r="D511" t="s">
        <v>9481</v>
      </c>
      <c r="E511" t="s">
        <v>24</v>
      </c>
    </row>
    <row r="512" spans="1:5" x14ac:dyDescent="0.25">
      <c r="A512" t="s">
        <v>8293</v>
      </c>
      <c r="B512" t="s">
        <v>8294</v>
      </c>
      <c r="C512" t="s">
        <v>9211</v>
      </c>
      <c r="D512" t="s">
        <v>9212</v>
      </c>
      <c r="E512" s="4" t="s">
        <v>9650</v>
      </c>
    </row>
    <row r="513" spans="1:5" x14ac:dyDescent="0.25">
      <c r="A513" t="s">
        <v>7985</v>
      </c>
      <c r="B513" t="s">
        <v>7986</v>
      </c>
      <c r="C513" t="s">
        <v>9590</v>
      </c>
      <c r="D513" t="s">
        <v>9591</v>
      </c>
      <c r="E513" t="s">
        <v>24</v>
      </c>
    </row>
    <row r="514" spans="1:5" x14ac:dyDescent="0.25">
      <c r="A514" t="s">
        <v>7996</v>
      </c>
      <c r="B514" t="s">
        <v>7997</v>
      </c>
      <c r="C514" t="s">
        <v>8878</v>
      </c>
      <c r="D514" t="s">
        <v>8879</v>
      </c>
      <c r="E514" t="s">
        <v>24</v>
      </c>
    </row>
    <row r="515" spans="1:5" x14ac:dyDescent="0.25">
      <c r="A515" t="s">
        <v>8454</v>
      </c>
      <c r="B515" t="s">
        <v>7671</v>
      </c>
      <c r="C515" t="s">
        <v>9136</v>
      </c>
      <c r="D515" t="s">
        <v>9137</v>
      </c>
      <c r="E515" s="4" t="s">
        <v>9650</v>
      </c>
    </row>
    <row r="516" spans="1:5" x14ac:dyDescent="0.25">
      <c r="A516" t="s">
        <v>3900</v>
      </c>
      <c r="B516" t="s">
        <v>7627</v>
      </c>
      <c r="C516" t="s">
        <v>9117</v>
      </c>
      <c r="D516" t="s">
        <v>9118</v>
      </c>
      <c r="E516" s="4" t="s">
        <v>9650</v>
      </c>
    </row>
    <row r="517" spans="1:5" x14ac:dyDescent="0.25">
      <c r="A517" t="s">
        <v>7790</v>
      </c>
      <c r="B517" t="s">
        <v>7791</v>
      </c>
      <c r="C517" t="s">
        <v>8991</v>
      </c>
      <c r="D517" t="s">
        <v>8992</v>
      </c>
      <c r="E517" t="s">
        <v>24</v>
      </c>
    </row>
    <row r="518" spans="1:5" x14ac:dyDescent="0.25">
      <c r="A518" t="s">
        <v>3918</v>
      </c>
      <c r="B518" t="s">
        <v>7644</v>
      </c>
      <c r="C518" t="s">
        <v>8991</v>
      </c>
      <c r="D518" t="s">
        <v>8992</v>
      </c>
      <c r="E518" s="4" t="s">
        <v>9650</v>
      </c>
    </row>
    <row r="519" spans="1:5" x14ac:dyDescent="0.25">
      <c r="A519" t="s">
        <v>8207</v>
      </c>
      <c r="B519" t="s">
        <v>8208</v>
      </c>
      <c r="C519" t="s">
        <v>9373</v>
      </c>
      <c r="D519" t="s">
        <v>9374</v>
      </c>
      <c r="E519" t="s">
        <v>24</v>
      </c>
    </row>
    <row r="520" spans="1:5" x14ac:dyDescent="0.25">
      <c r="A520" t="s">
        <v>7931</v>
      </c>
      <c r="B520" t="s">
        <v>7932</v>
      </c>
      <c r="C520" t="s">
        <v>9215</v>
      </c>
      <c r="D520" t="s">
        <v>9216</v>
      </c>
      <c r="E520" t="s">
        <v>9651</v>
      </c>
    </row>
    <row r="521" spans="1:5" x14ac:dyDescent="0.25">
      <c r="A521" t="s">
        <v>8397</v>
      </c>
      <c r="B521" t="s">
        <v>8398</v>
      </c>
      <c r="C521" t="s">
        <v>9286</v>
      </c>
      <c r="D521" t="s">
        <v>9287</v>
      </c>
      <c r="E521" t="s">
        <v>9651</v>
      </c>
    </row>
    <row r="522" spans="1:5" x14ac:dyDescent="0.25">
      <c r="A522" t="s">
        <v>7789</v>
      </c>
      <c r="B522" t="s">
        <v>42</v>
      </c>
      <c r="C522" t="s">
        <v>9217</v>
      </c>
      <c r="D522" t="s">
        <v>9218</v>
      </c>
      <c r="E522" s="4" t="s">
        <v>9650</v>
      </c>
    </row>
    <row r="523" spans="1:5" x14ac:dyDescent="0.25">
      <c r="A523" t="s">
        <v>8627</v>
      </c>
      <c r="B523" t="s">
        <v>43</v>
      </c>
      <c r="C523" t="s">
        <v>9162</v>
      </c>
      <c r="D523" t="s">
        <v>9163</v>
      </c>
      <c r="E523" s="4" t="s">
        <v>9650</v>
      </c>
    </row>
    <row r="524" spans="1:5" x14ac:dyDescent="0.25">
      <c r="A524" t="s">
        <v>8558</v>
      </c>
      <c r="B524" t="s">
        <v>8559</v>
      </c>
      <c r="C524" t="s">
        <v>8956</v>
      </c>
      <c r="D524" t="s">
        <v>8957</v>
      </c>
      <c r="E524" s="4" t="s">
        <v>9650</v>
      </c>
    </row>
    <row r="525" spans="1:5" x14ac:dyDescent="0.25">
      <c r="A525" t="s">
        <v>7887</v>
      </c>
      <c r="B525" t="s">
        <v>7888</v>
      </c>
      <c r="C525" t="s">
        <v>9257</v>
      </c>
      <c r="D525" t="s">
        <v>9258</v>
      </c>
      <c r="E525" s="4" t="s">
        <v>9650</v>
      </c>
    </row>
    <row r="526" spans="1:5" x14ac:dyDescent="0.25">
      <c r="A526" t="s">
        <v>8455</v>
      </c>
      <c r="B526" t="s">
        <v>44</v>
      </c>
      <c r="C526" t="s">
        <v>9180</v>
      </c>
      <c r="D526" t="s">
        <v>9181</v>
      </c>
      <c r="E526" s="4" t="s">
        <v>9650</v>
      </c>
    </row>
    <row r="527" spans="1:5" x14ac:dyDescent="0.25">
      <c r="A527" t="s">
        <v>7832</v>
      </c>
      <c r="B527" t="s">
        <v>7833</v>
      </c>
      <c r="C527" t="s">
        <v>9257</v>
      </c>
      <c r="D527" t="s">
        <v>9258</v>
      </c>
      <c r="E527" s="4" t="s">
        <v>9650</v>
      </c>
    </row>
    <row r="528" spans="1:5" x14ac:dyDescent="0.25">
      <c r="A528" t="s">
        <v>8068</v>
      </c>
      <c r="B528" t="s">
        <v>7865</v>
      </c>
      <c r="C528" t="s">
        <v>8789</v>
      </c>
      <c r="D528" t="s">
        <v>8790</v>
      </c>
      <c r="E528" t="s">
        <v>24</v>
      </c>
    </row>
    <row r="529" spans="1:5" x14ac:dyDescent="0.25">
      <c r="A529" t="s">
        <v>8577</v>
      </c>
      <c r="B529" t="s">
        <v>8578</v>
      </c>
      <c r="C529" t="s">
        <v>8789</v>
      </c>
      <c r="D529" t="s">
        <v>8790</v>
      </c>
      <c r="E529" t="s">
        <v>9652</v>
      </c>
    </row>
    <row r="530" spans="1:5" x14ac:dyDescent="0.25">
      <c r="A530" t="s">
        <v>8637</v>
      </c>
      <c r="B530" t="s">
        <v>8638</v>
      </c>
      <c r="C530" t="s">
        <v>8987</v>
      </c>
      <c r="D530" t="s">
        <v>8988</v>
      </c>
      <c r="E530" s="4" t="s">
        <v>24</v>
      </c>
    </row>
    <row r="531" spans="1:5" x14ac:dyDescent="0.25">
      <c r="A531" t="s">
        <v>7920</v>
      </c>
      <c r="B531" t="s">
        <v>91</v>
      </c>
      <c r="C531" t="s">
        <v>9128</v>
      </c>
      <c r="D531" t="s">
        <v>9129</v>
      </c>
      <c r="E531" t="s">
        <v>24</v>
      </c>
    </row>
    <row r="532" spans="1:5" x14ac:dyDescent="0.25">
      <c r="A532" t="s">
        <v>8526</v>
      </c>
      <c r="B532" t="s">
        <v>8527</v>
      </c>
      <c r="C532" t="s">
        <v>9244</v>
      </c>
      <c r="D532" t="s">
        <v>9245</v>
      </c>
      <c r="E532" s="4" t="s">
        <v>9650</v>
      </c>
    </row>
    <row r="533" spans="1:5" x14ac:dyDescent="0.25">
      <c r="A533" t="s">
        <v>8157</v>
      </c>
      <c r="B533" t="s">
        <v>8158</v>
      </c>
      <c r="C533" t="s">
        <v>8976</v>
      </c>
      <c r="D533" t="s">
        <v>8977</v>
      </c>
      <c r="E533" s="4" t="s">
        <v>9650</v>
      </c>
    </row>
    <row r="534" spans="1:5" x14ac:dyDescent="0.25">
      <c r="A534" t="s">
        <v>8161</v>
      </c>
      <c r="B534" t="s">
        <v>45</v>
      </c>
      <c r="C534" t="s">
        <v>8864</v>
      </c>
      <c r="D534" t="s">
        <v>8865</v>
      </c>
      <c r="E534" s="4" t="s">
        <v>9650</v>
      </c>
    </row>
    <row r="535" spans="1:5" x14ac:dyDescent="0.25">
      <c r="A535" t="s">
        <v>8611</v>
      </c>
      <c r="B535" t="s">
        <v>8404</v>
      </c>
      <c r="C535" t="s">
        <v>9660</v>
      </c>
      <c r="D535" t="s">
        <v>9661</v>
      </c>
      <c r="E535" s="4" t="s">
        <v>9650</v>
      </c>
    </row>
    <row r="536" spans="1:5" x14ac:dyDescent="0.25">
      <c r="A536" t="s">
        <v>7800</v>
      </c>
      <c r="B536" t="s">
        <v>7801</v>
      </c>
      <c r="C536" t="s">
        <v>9347</v>
      </c>
      <c r="D536" t="s">
        <v>9348</v>
      </c>
      <c r="E536" t="s">
        <v>9652</v>
      </c>
    </row>
    <row r="537" spans="1:5" x14ac:dyDescent="0.25">
      <c r="A537" t="s">
        <v>8453</v>
      </c>
      <c r="B537" t="s">
        <v>5431</v>
      </c>
      <c r="C537" t="s">
        <v>9437</v>
      </c>
      <c r="D537" t="s">
        <v>9438</v>
      </c>
      <c r="E537" t="s">
        <v>9652</v>
      </c>
    </row>
    <row r="538" spans="1:5" x14ac:dyDescent="0.25">
      <c r="A538" t="s">
        <v>8507</v>
      </c>
      <c r="B538" t="s">
        <v>46</v>
      </c>
      <c r="C538" t="s">
        <v>9447</v>
      </c>
      <c r="D538" t="s">
        <v>9448</v>
      </c>
      <c r="E538" s="4" t="s">
        <v>9650</v>
      </c>
    </row>
    <row r="539" spans="1:5" x14ac:dyDescent="0.25">
      <c r="A539" t="s">
        <v>8177</v>
      </c>
      <c r="B539" t="s">
        <v>8178</v>
      </c>
      <c r="C539" t="s">
        <v>8789</v>
      </c>
      <c r="D539" t="s">
        <v>8790</v>
      </c>
      <c r="E539" t="s">
        <v>9651</v>
      </c>
    </row>
    <row r="540" spans="1:5" x14ac:dyDescent="0.25">
      <c r="A540" t="s">
        <v>8265</v>
      </c>
      <c r="B540" t="s">
        <v>8266</v>
      </c>
      <c r="C540" t="s">
        <v>9594</v>
      </c>
      <c r="D540" t="s">
        <v>9595</v>
      </c>
      <c r="E540" t="s">
        <v>24</v>
      </c>
    </row>
    <row r="541" spans="1:5" x14ac:dyDescent="0.25">
      <c r="A541" t="s">
        <v>7935</v>
      </c>
      <c r="B541" t="s">
        <v>4952</v>
      </c>
      <c r="C541" t="s">
        <v>9443</v>
      </c>
      <c r="D541" t="s">
        <v>9444</v>
      </c>
      <c r="E541" t="s">
        <v>24</v>
      </c>
    </row>
    <row r="542" spans="1:5" x14ac:dyDescent="0.25">
      <c r="A542" t="s">
        <v>7755</v>
      </c>
      <c r="B542" t="s">
        <v>7756</v>
      </c>
      <c r="C542" t="s">
        <v>8779</v>
      </c>
      <c r="D542" t="s">
        <v>8780</v>
      </c>
      <c r="E542" t="s">
        <v>24</v>
      </c>
    </row>
    <row r="543" spans="1:5" x14ac:dyDescent="0.25">
      <c r="A543" t="s">
        <v>7772</v>
      </c>
      <c r="B543" t="s">
        <v>7773</v>
      </c>
      <c r="C543" t="s">
        <v>8789</v>
      </c>
      <c r="D543" t="s">
        <v>8790</v>
      </c>
      <c r="E543" t="s">
        <v>24</v>
      </c>
    </row>
    <row r="544" spans="1:5" x14ac:dyDescent="0.25">
      <c r="A544" t="s">
        <v>8503</v>
      </c>
      <c r="B544" t="s">
        <v>48</v>
      </c>
      <c r="C544" t="s">
        <v>8878</v>
      </c>
      <c r="D544" t="s">
        <v>8879</v>
      </c>
      <c r="E544" s="4" t="s">
        <v>9650</v>
      </c>
    </row>
    <row r="545" spans="1:5" x14ac:dyDescent="0.25">
      <c r="A545" t="s">
        <v>3970</v>
      </c>
      <c r="B545" t="s">
        <v>7895</v>
      </c>
      <c r="C545" t="s">
        <v>8789</v>
      </c>
      <c r="D545" t="s">
        <v>8790</v>
      </c>
      <c r="E545" s="4" t="s">
        <v>9650</v>
      </c>
    </row>
    <row r="546" spans="1:5" x14ac:dyDescent="0.25">
      <c r="A546" t="s">
        <v>8519</v>
      </c>
      <c r="B546" t="s">
        <v>8520</v>
      </c>
      <c r="C546" t="s">
        <v>8815</v>
      </c>
      <c r="D546" t="s">
        <v>8816</v>
      </c>
      <c r="E546" s="4" t="s">
        <v>9650</v>
      </c>
    </row>
    <row r="547" spans="1:5" x14ac:dyDescent="0.25">
      <c r="A547" t="s">
        <v>71</v>
      </c>
      <c r="B547" t="s">
        <v>8042</v>
      </c>
      <c r="C547" t="s">
        <v>8789</v>
      </c>
      <c r="D547" t="s">
        <v>8790</v>
      </c>
      <c r="E547" s="4" t="s">
        <v>9650</v>
      </c>
    </row>
    <row r="548" spans="1:5" x14ac:dyDescent="0.25">
      <c r="A548" t="s">
        <v>8471</v>
      </c>
      <c r="B548" t="s">
        <v>8385</v>
      </c>
      <c r="C548" t="s">
        <v>8789</v>
      </c>
      <c r="D548" t="s">
        <v>8790</v>
      </c>
      <c r="E548" s="4" t="s">
        <v>9650</v>
      </c>
    </row>
    <row r="549" spans="1:5" x14ac:dyDescent="0.25">
      <c r="A549" t="s">
        <v>8152</v>
      </c>
      <c r="B549" t="s">
        <v>8153</v>
      </c>
      <c r="C549" t="s">
        <v>8789</v>
      </c>
      <c r="D549" t="s">
        <v>8790</v>
      </c>
      <c r="E549" t="s">
        <v>9652</v>
      </c>
    </row>
  </sheetData>
  <autoFilter ref="A1:E549" xr:uid="{00000000-0001-0000-0100-000000000000}"/>
  <sortState xmlns:xlrd2="http://schemas.microsoft.com/office/spreadsheetml/2017/richdata2" ref="A2:E549">
    <sortCondition ref="A2:A549"/>
  </sortState>
  <conditionalFormatting sqref="A2:A2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Pridelava 31.12.24</vt:lpstr>
      <vt:lpstr>Predelava 31.12.24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dcterms:created xsi:type="dcterms:W3CDTF">2022-03-03T13:13:59Z</dcterms:created>
  <dcterms:modified xsi:type="dcterms:W3CDTF">2025-05-13T08:59:36Z</dcterms:modified>
</cp:coreProperties>
</file>