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TERNO\DK\SSPRP\Oddelek za konkurenčnost\INTERVENCIJE SN 2023-2027\IRP32 - prenos znanja, usposabljanje svetovalcev\JAVNI RAZPISI\2_JR_kmet\04_uskljevanje_pravna\"/>
    </mc:Choice>
  </mc:AlternateContent>
  <bookViews>
    <workbookView xWindow="0" yWindow="0" windowWidth="25200" windowHeight="11490" activeTab="2"/>
  </bookViews>
  <sheets>
    <sheet name="ZBIRNIK" sheetId="1" r:id="rId1"/>
    <sheet name="UPRAVIČENI" sheetId="2" r:id="rId2"/>
    <sheet name="NEUPRAVIČEN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31" i="3"/>
  <c r="B31" i="2"/>
  <c r="B4" i="1" s="1"/>
  <c r="B6" i="1" s="1"/>
</calcChain>
</file>

<file path=xl/sharedStrings.xml><?xml version="1.0" encoding="utf-8"?>
<sst xmlns="http://schemas.openxmlformats.org/spreadsheetml/2006/main" count="21" uniqueCount="13">
  <si>
    <t>Poročilo o izvedenih usposabljanjih</t>
  </si>
  <si>
    <t>Št. upravičenih udeležencev</t>
  </si>
  <si>
    <t>št. neupravičenih udeležencev</t>
  </si>
  <si>
    <t>SKUPAJ:</t>
  </si>
  <si>
    <t>KMG-MID</t>
  </si>
  <si>
    <t>Ime in priimek /naziv</t>
  </si>
  <si>
    <t>Naslov</t>
  </si>
  <si>
    <t>termin usposabljanj</t>
  </si>
  <si>
    <t>lokacija usposabljanj</t>
  </si>
  <si>
    <t>seznam upravičenih udeležencev*</t>
  </si>
  <si>
    <t>seznam neupravičenih udeležencev*</t>
  </si>
  <si>
    <t>Priloga 4</t>
  </si>
  <si>
    <t>* - seznamu priložite dokazila o udeležbi posameznikov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</si>
</sst>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33.42578125" customWidth="1"/>
    <col min="2" max="2" width="19.7109375" customWidth="1"/>
  </cols>
  <sheetData>
    <row r="1" spans="1:2" x14ac:dyDescent="0.25">
      <c r="A1" s="3" t="s">
        <v>11</v>
      </c>
    </row>
    <row r="2" spans="1:2" x14ac:dyDescent="0.25">
      <c r="A2" t="s">
        <v>0</v>
      </c>
    </row>
    <row r="4" spans="1:2" x14ac:dyDescent="0.25">
      <c r="A4" s="1" t="s">
        <v>1</v>
      </c>
      <c r="B4" s="1">
        <f>UPRAVIČENI!B31</f>
        <v>0</v>
      </c>
    </row>
    <row r="5" spans="1:2" x14ac:dyDescent="0.25">
      <c r="A5" s="1" t="s">
        <v>2</v>
      </c>
      <c r="B5" s="1">
        <f>NEUPRAVIČENI!B31</f>
        <v>0</v>
      </c>
    </row>
    <row r="6" spans="1:2" x14ac:dyDescent="0.25">
      <c r="A6" s="2" t="s">
        <v>3</v>
      </c>
      <c r="B6" s="2">
        <f>SUM(B4:B5)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K12" sqref="K12"/>
    </sheetView>
  </sheetViews>
  <sheetFormatPr defaultRowHeight="15" x14ac:dyDescent="0.25"/>
  <cols>
    <col min="1" max="1" width="18.42578125" customWidth="1"/>
    <col min="2" max="2" width="20" bestFit="1" customWidth="1"/>
    <col min="3" max="3" width="18.28515625" customWidth="1"/>
    <col min="4" max="4" width="20.5703125" customWidth="1"/>
    <col min="5" max="5" width="22.42578125" customWidth="1"/>
  </cols>
  <sheetData>
    <row r="1" spans="1:5" x14ac:dyDescent="0.25">
      <c r="A1" s="3" t="s">
        <v>9</v>
      </c>
    </row>
    <row r="2" spans="1:5" x14ac:dyDescent="0.25">
      <c r="A2" t="s">
        <v>12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t="s">
        <v>3</v>
      </c>
      <c r="B31">
        <f>COUNT(A4:A30)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A2" sqref="A2"/>
    </sheetView>
  </sheetViews>
  <sheetFormatPr defaultRowHeight="15" x14ac:dyDescent="0.25"/>
  <cols>
    <col min="1" max="1" width="16.7109375" customWidth="1"/>
    <col min="2" max="2" width="21.7109375" customWidth="1"/>
    <col min="3" max="3" width="20.28515625" customWidth="1"/>
    <col min="4" max="4" width="17.7109375" customWidth="1"/>
    <col min="5" max="5" width="24.5703125" customWidth="1"/>
  </cols>
  <sheetData>
    <row r="1" spans="1:5" x14ac:dyDescent="0.25">
      <c r="A1" s="3" t="s">
        <v>10</v>
      </c>
    </row>
    <row r="2" spans="1:5" x14ac:dyDescent="0.25">
      <c r="A2" t="s">
        <v>12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t="s">
        <v>3</v>
      </c>
      <c r="B31">
        <f>COUNT(A4:A30)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ZBIRNIK</vt:lpstr>
      <vt:lpstr>UPRAVIČENI</vt:lpstr>
      <vt:lpstr>NEUPRAVIČENI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Skočir</dc:creator>
  <cp:lastModifiedBy>MKGP</cp:lastModifiedBy>
  <dcterms:created xsi:type="dcterms:W3CDTF">2023-09-27T12:33:21Z</dcterms:created>
  <dcterms:modified xsi:type="dcterms:W3CDTF">2024-07-03T11:38:07Z</dcterms:modified>
</cp:coreProperties>
</file>