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IPT\0511 Informiranje javnosti\Spletne strani DPKT\prenos v SilverStripe\vsebine na gov_si\dokumenti\JP IPCEI\"/>
    </mc:Choice>
  </mc:AlternateContent>
  <bookViews>
    <workbookView xWindow="0" yWindow="0" windowWidth="25200" windowHeight="11434"/>
  </bookViews>
  <sheets>
    <sheet name="Predizborni obrazec" sheetId="1" r:id="rId1"/>
    <sheet name="List1" sheetId="3" r:id="rId2"/>
    <sheet name="Feuil2" sheetId="2" state="hidden" r:id="rId3"/>
  </sheets>
  <externalReferences>
    <externalReference r:id="rId4"/>
  </externalReferences>
  <definedNames>
    <definedName name="Construire_la_croissance_verte">#REF!</definedName>
    <definedName name="Mieux_apprendre_et_se_cultiver">#REF!</definedName>
    <definedName name="Mieux_consommer">#REF!</definedName>
    <definedName name="Mieux_produire">#REF!</definedName>
    <definedName name="Mieux_se_déplacer">#REF!</definedName>
    <definedName name="Mieux_vivre">#REF!</definedName>
    <definedName name="Notation_Globale">#REF!</definedName>
    <definedName name="Partager">#REF!</definedName>
    <definedName name="S_entraider">#REF!</definedName>
    <definedName name="Ss_thématique1">#REF!</definedName>
    <definedName name="Thématique">#REF!</definedName>
    <definedName name="Thematiques">#REF!</definedName>
    <definedName name="Thématiques_principal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<sst xmlns="http://schemas.openxmlformats.org/spreadsheetml/2006/main" count="48" uniqueCount="48">
  <si>
    <t>* Montant projet &gt; 5 Meuros (pouvant atteindre 15 Meuros pour les IPCEI)
* Travaux non engagés au moment du dépôt de la demande d'aide
* Entreprise non ED ou en voie de sortie ED</t>
  </si>
  <si>
    <t>OUI</t>
  </si>
  <si>
    <t>NON</t>
  </si>
  <si>
    <t>A</t>
  </si>
  <si>
    <t>B</t>
  </si>
  <si>
    <t>C</t>
  </si>
  <si>
    <t>Akronim projekta</t>
  </si>
  <si>
    <t>Vodja projekta</t>
  </si>
  <si>
    <t>Partnerji</t>
  </si>
  <si>
    <t>* projekt je v začetni fazi ali v fazi nadgradnje
* projekt v sklopu zveznih storitev platforme GAIA-X</t>
  </si>
  <si>
    <t>Identifikacija projekta</t>
  </si>
  <si>
    <t>vrsta projekta</t>
  </si>
  <si>
    <t>* Projekti, pripravljeni za hitro financiranje
* Projekti, ki se bodo verjetno financirali iz drugih virov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Sodelovanje / vključevanje v IPECI</t>
  </si>
  <si>
    <t>Komponenta/os</t>
  </si>
  <si>
    <t>* Infrastruktura / Platforma / programska oprema
* IaaS / PaaS / SaaS (Big Data)</t>
  </si>
  <si>
    <t>Znesek projekta (v evrih)</t>
  </si>
  <si>
    <t>Merila upravičenosti po RRI shemi pomoči</t>
  </si>
  <si>
    <t xml:space="preserve">A : Projekt je formalno ustrezen
B : Projekt je primeren za obravnavo
C : Projekt ni ustrezen  </t>
  </si>
  <si>
    <t>Strategija pospeševanja podatkov v oblaku
Predizborna selekcija</t>
  </si>
  <si>
    <t>Spodbujevalni značaj
dodeljene pomoči</t>
  </si>
  <si>
    <t>Inovativen značaj: intenzivnost raziskav in razvoja ter dodana vrednost razvitih izdelkov / storitev
- ima glavno komponento za inovacije ali njihovo krepitev, ki zagotavlja razvoj in razširitev inovativnih izdelkov / procesov ali storitev.
- Varnost, odpornost porazdeljenih sistemov
- Področja: Edge-Cloud Continuum, Edge računalništvo, porazdeljeno učenje, virtualizacija, integracija v komunikacijska omrežja, sodelovanje
- Uporabnikom ponuja garancije za preglednost, nadzor, prenosljivost, reverzibilnost in interoperabilnost
- financiranje razvoja in uvajanje storitev federativne platforme GAIA-X</t>
  </si>
  <si>
    <t>Prispevek h konkurenčnosti
- Izpostavljena je prepoznavnost rešitev v oblaku in platform za nove namene: 5G, IoT, blockchain, industrija prihodnosti, mobilnost, finance, energija, zdravje, raziskave ...
- Upoštevanje posebnih sektorskih potreb
- Zmanjšanje stroškov dostopa do trga</t>
  </si>
  <si>
    <t>Prispeva k slovenski in evropski suverenosti - je strukturnega značaja za slovenski in evropski oblačni sektor
- Omogoča pozicioniranje na verigi vrednosti in sposobnost krepitve strateške avtonomije na najpomembnejših členih za digitalno suverenost
- raven tehnične in pravne varnosti (skladnost s pravom in etiko skupnosti), stopnja imunitete protievropski zakonodaji z eksteritorialnim področjem uporabe je visoka
- pristop k izzivom varovanja znanstvenega in tehničnega potenciala države
- Sinergija in skladnost z drugimi evropskimi pobudami (Evropska podatkovna strategija, Evropska zveza za industrijski oblak, GAIA-X ...)</t>
  </si>
  <si>
    <t>Struktura in gospodarnost projekta
- Ustreznost strukture projekta / konzorcija in njegovega modela upravljanja (kakovost in ustreznost predlaganih partnerstev, konsolidirana narava, ki povezuje ponudnike rešitev in trg za podporo prehoda na uporabo teh ponudb / rešitev (prisotni uporabniki / oblikovalci pravil ravnanja v konzorciju - ne samo tehno-push)
- Prisotnost trajnostnega gospodarskega modela, ki ga vodijo določene prodajne točke
- trdnost poslovnega in finančnega načrta</t>
  </si>
  <si>
    <t>Ekonomski in socialni vpliv
- prihodek, ki ga ustvari projekt
- Ustvarjanje ali ohranjanje delovnih mest
- Vpliv na okolje (podpora okolju prijaznejšemu oblaku in podatkovnim centrom: energetsko učinkoviti materiali, nove arhitekture za shranjevanje in računalništvo itd.)</t>
  </si>
  <si>
    <t>Prednosti projekta</t>
  </si>
  <si>
    <t>Šibke točke (tveganja)</t>
  </si>
  <si>
    <t>Točke, ki jih je treba pojasniti / Vprašanja, ki jih je treba obravnavati med zaslišanjem / Zahteva za dodatne informacije</t>
  </si>
  <si>
    <t>Merila za ocenjevanje</t>
  </si>
  <si>
    <t>MS</t>
  </si>
  <si>
    <t>[List Country of Application]</t>
  </si>
  <si>
    <t>Project Description</t>
  </si>
  <si>
    <t>Project Title</t>
  </si>
  <si>
    <t>[Project Title]</t>
  </si>
  <si>
    <t>Short Description</t>
  </si>
  <si>
    <t xml:space="preserve">[Short non-confidential description of the project in 1-2 sentences] </t>
  </si>
  <si>
    <t>Information Applicants</t>
  </si>
  <si>
    <t>Organization 
(Coordination Lead)</t>
  </si>
  <si>
    <t>[Name of Company]</t>
  </si>
  <si>
    <t>Consortia (yes/no)</t>
  </si>
  <si>
    <t>no</t>
  </si>
  <si>
    <t>Organization 
(if consortia please list participating companies)</t>
  </si>
  <si>
    <t>[List companies participating in consortia]</t>
  </si>
  <si>
    <t>Name</t>
  </si>
  <si>
    <t>[Name of Person in charge]</t>
  </si>
  <si>
    <t>E-Mail</t>
  </si>
  <si>
    <t>[e-mail contact]</t>
  </si>
  <si>
    <t>Faza razvoja projekta
- Tehnična, administrativna zrelost in čas zaključka
- TRL (ravni na začetku in koncu projekta)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</si>
</sst>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7">
    <font>
      <sz val="10"/>
      <color theme="1"/>
      <name val="Arial"/>
    </font>
    <font>
      <u/>
      <sz val="10"/>
      <color indexed="4"/>
      <name val="Arial"/>
    </font>
    <font>
      <sz val="10"/>
      <name val="Arial"/>
    </font>
    <font>
      <b/>
      <sz val="10"/>
      <name val="Arial"/>
    </font>
    <font>
      <sz val="8"/>
      <name val="Arial"/>
    </font>
    <font>
      <sz val="10"/>
      <color rgb="FFC83764"/>
      <name val="Arial"/>
    </font>
    <font>
      <b/>
      <sz val="10"/>
      <color indexed="64"/>
      <name val="Calibri"/>
    </font>
    <font>
      <b/>
      <i/>
      <sz val="10"/>
      <color indexed="64"/>
      <name val="Calibri"/>
    </font>
    <font>
      <sz val="10"/>
      <name val="Wingdings"/>
    </font>
    <font>
      <sz val="10"/>
      <color indexed="64"/>
      <name val="Calibri"/>
    </font>
    <font>
      <sz val="10"/>
      <name val="Calibri"/>
    </font>
    <font>
      <b/>
      <sz val="10"/>
      <color theme="1"/>
      <name val="Arial"/>
    </font>
    <font>
      <sz val="11"/>
      <color theme="0"/>
      <name val="Calibri"/>
      <scheme val="minor"/>
    </font>
    <font>
      <b/>
      <sz val="12"/>
      <color theme="0"/>
      <name val="Calibri"/>
    </font>
    <font>
      <sz val="11"/>
      <color rgb="FF0D0D0D"/>
      <name val="Calibri"/>
    </font>
    <font>
      <sz val="11"/>
      <color indexed="64"/>
      <name val="Calibri"/>
    </font>
    <font>
      <b/>
      <sz val="12"/>
      <color indexed="64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/>
      <top style="thin">
        <color indexed="40"/>
      </top>
      <bottom style="medium">
        <color indexed="40"/>
      </bottom>
      <diagonal/>
    </border>
    <border>
      <left style="thin">
        <color indexed="40"/>
      </left>
      <right style="thin">
        <color indexed="40"/>
      </right>
      <top/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medium">
        <color indexed="40"/>
      </bottom>
      <diagonal/>
    </border>
    <border>
      <left style="thin">
        <color indexed="40"/>
      </left>
      <right/>
      <top style="thin">
        <color indexed="40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</borders>
  <cellStyleXfs count="3">
    <xf numFmtId="0" fontId="0" fillId="0" borderId="0"/>
    <xf numFmtId="0" fontId="1" fillId="0" borderId="0" applyNumberFormat="0" applyFill="0" applyBorder="0">
      <alignment vertical="top"/>
    </xf>
    <xf numFmtId="0" fontId="2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164" fontId="2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3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 wrapText="1"/>
    </xf>
    <xf numFmtId="0" fontId="12" fillId="5" borderId="13" xfId="0" applyFont="1" applyFill="1" applyBorder="1"/>
    <xf numFmtId="0" fontId="13" fillId="5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left" vertical="center"/>
    </xf>
    <xf numFmtId="0" fontId="15" fillId="4" borderId="13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16" fillId="8" borderId="16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left" vertical="center"/>
    </xf>
    <xf numFmtId="0" fontId="16" fillId="9" borderId="16" xfId="0" applyFont="1" applyFill="1" applyBorder="1" applyAlignment="1">
      <alignment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</cellXfs>
  <cellStyles count="3">
    <cellStyle name="Lien hypertexte 2" xfId="1"/>
    <cellStyle name="Navadno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1</xdr:col>
      <xdr:colOff>901518</xdr:colOff>
      <xdr:row>1</xdr:row>
      <xdr:rowOff>379773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71450" y="704850"/>
          <a:ext cx="838200" cy="3607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(Internal%20Use%20Only)%20-%20Template_Project-Information_IPCEI-C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0"/>
  <sheetViews>
    <sheetView showGridLines="0" tabSelected="1" topLeftCell="O5" zoomScale="70" workbookViewId="0">
      <selection activeCell="P5" sqref="P5"/>
    </sheetView>
  </sheetViews>
  <sheetFormatPr defaultColWidth="10.69140625" defaultRowHeight="12.45"/>
  <cols>
    <col min="1" max="1" width="1.69140625" style="1" customWidth="1"/>
    <col min="2" max="4" width="18.53515625" style="1" customWidth="1"/>
    <col min="5" max="5" width="49.15234375" style="1" customWidth="1"/>
    <col min="6" max="6" width="34.15234375" style="1" customWidth="1"/>
    <col min="7" max="7" width="35.84375" style="1" customWidth="1"/>
    <col min="8" max="8" width="18.84375" style="1" customWidth="1"/>
    <col min="9" max="9" width="38.84375" style="1" customWidth="1"/>
    <col min="10" max="10" width="32.3046875" style="1" customWidth="1"/>
    <col min="11" max="11" width="29" style="1" customWidth="1"/>
    <col min="12" max="12" width="48.15234375" style="1" customWidth="1"/>
    <col min="13" max="13" width="39.53515625" style="1" customWidth="1"/>
    <col min="14" max="14" width="63.69140625" style="1" customWidth="1"/>
    <col min="15" max="15" width="47.69140625" style="1" customWidth="1"/>
    <col min="16" max="16" width="38.3828125" style="1" customWidth="1"/>
    <col min="17" max="17" width="44.15234375" style="1" customWidth="1"/>
    <col min="18" max="18" width="38.3828125" style="1" customWidth="1"/>
    <col min="19" max="19" width="38.3046875" style="1" customWidth="1"/>
    <col min="20" max="20" width="45" style="1" customWidth="1"/>
    <col min="21" max="22" width="18.69140625" style="1" customWidth="1"/>
    <col min="23" max="16384" width="10.69140625" style="1"/>
  </cols>
  <sheetData>
    <row r="1" spans="2:20" ht="10.5" customHeight="1"/>
    <row r="2" spans="2:20" ht="32.25" customHeight="1">
      <c r="B2" s="37" t="s">
        <v>18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2:20" ht="9.75" customHeight="1">
      <c r="J3" s="2"/>
      <c r="K3" s="2"/>
      <c r="L3" s="2"/>
      <c r="M3" s="2"/>
      <c r="N3" s="2"/>
      <c r="O3" s="2"/>
      <c r="P3" s="2"/>
      <c r="Q3" s="2"/>
      <c r="R3" s="2"/>
      <c r="S3" s="2"/>
    </row>
    <row r="4" spans="2:20" ht="35.25" customHeight="1">
      <c r="B4" s="40" t="s">
        <v>6</v>
      </c>
      <c r="C4" s="42" t="s">
        <v>7</v>
      </c>
      <c r="D4" s="42" t="s">
        <v>8</v>
      </c>
      <c r="E4" s="3" t="s">
        <v>10</v>
      </c>
      <c r="F4" s="3" t="s">
        <v>11</v>
      </c>
      <c r="G4" s="3" t="s">
        <v>13</v>
      </c>
      <c r="H4" s="4"/>
      <c r="I4" s="3" t="s">
        <v>16</v>
      </c>
      <c r="J4" s="5"/>
      <c r="K4" s="44" t="s">
        <v>28</v>
      </c>
      <c r="L4" s="45"/>
      <c r="M4" s="45"/>
      <c r="N4" s="45"/>
      <c r="O4" s="45"/>
      <c r="P4" s="45"/>
      <c r="Q4" s="45"/>
      <c r="R4" s="46" t="s">
        <v>25</v>
      </c>
      <c r="S4" s="46" t="s">
        <v>26</v>
      </c>
      <c r="T4" s="48" t="s">
        <v>27</v>
      </c>
    </row>
    <row r="5" spans="2:20" ht="198.75" customHeight="1">
      <c r="B5" s="41"/>
      <c r="C5" s="43"/>
      <c r="D5" s="43"/>
      <c r="E5" s="7" t="s">
        <v>9</v>
      </c>
      <c r="F5" s="7" t="s">
        <v>12</v>
      </c>
      <c r="G5" s="7" t="s">
        <v>14</v>
      </c>
      <c r="H5" s="6" t="s">
        <v>15</v>
      </c>
      <c r="I5" s="7" t="s">
        <v>0</v>
      </c>
      <c r="J5" s="8" t="s">
        <v>17</v>
      </c>
      <c r="K5" s="23" t="s">
        <v>19</v>
      </c>
      <c r="L5" s="9" t="s">
        <v>20</v>
      </c>
      <c r="M5" s="9" t="s">
        <v>21</v>
      </c>
      <c r="N5" s="9" t="s">
        <v>22</v>
      </c>
      <c r="O5" s="24" t="s">
        <v>23</v>
      </c>
      <c r="P5" s="9" t="s">
        <v>47</v>
      </c>
      <c r="Q5" s="9" t="s">
        <v>24</v>
      </c>
      <c r="R5" s="47"/>
      <c r="S5" s="47"/>
      <c r="T5" s="49"/>
    </row>
    <row r="6" spans="2:20" s="10" customFormat="1" ht="80.150000000000006" customHeight="1">
      <c r="B6" s="11"/>
      <c r="C6" s="11"/>
      <c r="D6" s="11"/>
      <c r="E6" s="12"/>
      <c r="F6" s="12"/>
      <c r="G6" s="13"/>
      <c r="H6" s="14"/>
      <c r="I6" s="15"/>
      <c r="J6" s="11"/>
      <c r="K6" s="13"/>
      <c r="L6" s="12"/>
      <c r="M6" s="12"/>
      <c r="N6" s="12"/>
      <c r="O6" s="12"/>
      <c r="P6" s="12"/>
      <c r="Q6" s="12"/>
      <c r="R6" s="12"/>
      <c r="S6" s="12"/>
      <c r="T6" s="12"/>
    </row>
    <row r="7" spans="2:20">
      <c r="K7" s="16"/>
    </row>
    <row r="8" spans="2:20" ht="12.9">
      <c r="D8" s="17"/>
      <c r="E8" s="17"/>
      <c r="F8" s="17"/>
      <c r="L8" s="18"/>
      <c r="M8" s="36"/>
      <c r="N8" s="36"/>
    </row>
    <row r="9" spans="2:20" ht="12.9">
      <c r="D9" s="20"/>
      <c r="E9" s="20"/>
      <c r="F9" s="20"/>
      <c r="L9" s="21"/>
      <c r="M9" s="35"/>
      <c r="N9" s="35"/>
    </row>
    <row r="10" spans="2:20" ht="12.9">
      <c r="D10" s="20"/>
      <c r="E10" s="20"/>
      <c r="F10" s="20"/>
      <c r="L10" s="18"/>
      <c r="M10" s="36"/>
      <c r="N10" s="36"/>
    </row>
    <row r="11" spans="2:20" ht="12.9">
      <c r="D11" s="20"/>
      <c r="E11" s="20"/>
      <c r="F11" s="20"/>
      <c r="L11" s="21"/>
      <c r="M11" s="35"/>
      <c r="N11" s="35"/>
    </row>
    <row r="12" spans="2:20" ht="12.9">
      <c r="D12" s="20"/>
      <c r="E12" s="20"/>
      <c r="F12" s="20"/>
      <c r="L12" s="21"/>
      <c r="M12" s="35"/>
      <c r="N12" s="35"/>
    </row>
    <row r="13" spans="2:20" ht="12.9">
      <c r="D13" s="20"/>
      <c r="E13" s="20"/>
      <c r="F13" s="20"/>
      <c r="L13" s="18"/>
      <c r="M13" s="36"/>
      <c r="N13" s="36"/>
    </row>
    <row r="14" spans="2:20" ht="12.9">
      <c r="D14" s="20"/>
      <c r="E14" s="20"/>
      <c r="F14" s="20"/>
      <c r="L14" s="21"/>
      <c r="M14" s="35"/>
      <c r="N14" s="35"/>
    </row>
    <row r="15" spans="2:20" ht="12.9">
      <c r="D15" s="20"/>
      <c r="E15" s="20"/>
      <c r="F15" s="20"/>
      <c r="L15" s="21"/>
      <c r="M15" s="35"/>
      <c r="N15" s="35"/>
    </row>
    <row r="16" spans="2:20" ht="12.9">
      <c r="L16" s="21"/>
      <c r="M16" s="35"/>
      <c r="N16" s="35"/>
    </row>
    <row r="17" spans="12:14" ht="12.9">
      <c r="L17" s="22"/>
      <c r="M17" s="35"/>
      <c r="N17" s="35"/>
    </row>
    <row r="18" spans="12:14" ht="12.9">
      <c r="L18" s="22"/>
      <c r="M18" s="35"/>
      <c r="N18" s="35"/>
    </row>
    <row r="19" spans="12:14" ht="12.9">
      <c r="L19" s="21"/>
      <c r="M19" s="35"/>
      <c r="N19" s="35"/>
    </row>
    <row r="20" spans="12:14" ht="12.9">
      <c r="L20" s="21"/>
      <c r="M20" s="35"/>
      <c r="N20" s="35"/>
    </row>
    <row r="21" spans="12:14" ht="12.9">
      <c r="L21" s="21"/>
      <c r="M21" s="35"/>
      <c r="N21" s="35"/>
    </row>
    <row r="22" spans="12:14" ht="12.9">
      <c r="L22" s="21"/>
      <c r="M22" s="35"/>
      <c r="N22" s="35"/>
    </row>
    <row r="23" spans="12:14" ht="12.9">
      <c r="L23" s="18"/>
      <c r="M23" s="19"/>
      <c r="N23" s="19"/>
    </row>
    <row r="24" spans="12:14" ht="12.9">
      <c r="L24" s="21"/>
      <c r="M24" s="35"/>
      <c r="N24" s="35"/>
    </row>
    <row r="25" spans="12:14" ht="12.9">
      <c r="L25" s="21"/>
      <c r="M25" s="35"/>
      <c r="N25" s="35"/>
    </row>
    <row r="26" spans="12:14" ht="12.9">
      <c r="L26" s="21"/>
      <c r="M26" s="35"/>
      <c r="N26" s="35"/>
    </row>
    <row r="27" spans="12:14" ht="12.9">
      <c r="L27" s="18"/>
      <c r="M27" s="19"/>
      <c r="N27" s="19"/>
    </row>
    <row r="28" spans="12:14" ht="12.9">
      <c r="L28" s="21"/>
      <c r="M28" s="35"/>
      <c r="N28" s="35"/>
    </row>
    <row r="29" spans="12:14" ht="12.9">
      <c r="L29" s="21"/>
      <c r="M29" s="35"/>
      <c r="N29" s="35"/>
    </row>
    <row r="30" spans="12:14" ht="12.9">
      <c r="L30" s="21"/>
      <c r="M30" s="35"/>
      <c r="N30" s="35"/>
    </row>
    <row r="31" spans="12:14" ht="12.9">
      <c r="L31" s="21"/>
      <c r="M31" s="35"/>
      <c r="N31" s="35"/>
    </row>
    <row r="32" spans="12:14" ht="12.9">
      <c r="L32" s="21"/>
      <c r="M32" s="35"/>
      <c r="N32" s="35"/>
    </row>
    <row r="33" spans="12:14" ht="12.9">
      <c r="L33" s="21"/>
      <c r="M33" s="35"/>
      <c r="N33" s="35"/>
    </row>
    <row r="34" spans="12:14" ht="12.9">
      <c r="L34" s="18"/>
      <c r="M34" s="36"/>
      <c r="N34" s="36"/>
    </row>
    <row r="35" spans="12:14" ht="12.9">
      <c r="L35" s="21"/>
      <c r="M35" s="35"/>
      <c r="N35" s="35"/>
    </row>
    <row r="36" spans="12:14" ht="12.9">
      <c r="L36" s="21"/>
      <c r="M36" s="35"/>
      <c r="N36" s="35"/>
    </row>
    <row r="37" spans="12:14" ht="12.9">
      <c r="L37" s="21"/>
      <c r="M37" s="35"/>
      <c r="N37" s="35"/>
    </row>
    <row r="38" spans="12:14" ht="12.9">
      <c r="L38" s="18"/>
      <c r="M38" s="36"/>
      <c r="N38" s="36"/>
    </row>
    <row r="39" spans="12:14" ht="12.9">
      <c r="L39" s="21"/>
      <c r="M39" s="35"/>
      <c r="N39" s="35"/>
    </row>
    <row r="40" spans="12:14" ht="12.9">
      <c r="L40" s="21"/>
      <c r="M40" s="35"/>
      <c r="N40" s="35"/>
    </row>
  </sheetData>
  <mergeCells count="39">
    <mergeCell ref="B2:T2"/>
    <mergeCell ref="B4:B5"/>
    <mergeCell ref="C4:C5"/>
    <mergeCell ref="D4:D5"/>
    <mergeCell ref="K4:Q4"/>
    <mergeCell ref="R4:R5"/>
    <mergeCell ref="S4:S5"/>
    <mergeCell ref="T4:T5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4:N24"/>
    <mergeCell ref="M25:N25"/>
    <mergeCell ref="M26:N26"/>
    <mergeCell ref="M28:N28"/>
    <mergeCell ref="M29:N29"/>
    <mergeCell ref="M30:N30"/>
    <mergeCell ref="M31:N31"/>
    <mergeCell ref="M32:N32"/>
    <mergeCell ref="M33:N33"/>
    <mergeCell ref="M34:N34"/>
    <mergeCell ref="M40:N40"/>
    <mergeCell ref="M35:N35"/>
    <mergeCell ref="M36:N36"/>
    <mergeCell ref="M37:N37"/>
    <mergeCell ref="M38:N38"/>
    <mergeCell ref="M39:N39"/>
  </mergeCells>
  <dataValidations count="1">
    <dataValidation type="list" allowBlank="1" showInputMessage="1" showErrorMessage="1" sqref="L6:Q6">
      <formula1>"0,1,2,3"</formula1>
    </dataValidation>
  </dataValidations>
  <pageMargins left="0.25" right="0.25" top="0.75" bottom="0.75" header="0.3" footer="0.3"/>
  <pageSetup paperSize="9" scale="53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Feuil2!$A$1:$A$2</xm:f>
          </x14:formula1>
          <xm:sqref>I6</xm:sqref>
        </x14:dataValidation>
        <x14:dataValidation type="list" allowBlank="1" showInputMessage="1" showErrorMessage="1">
          <x14:formula1>
            <xm:f>Feuil2!$A$4:$A$6</xm:f>
          </x14:formula1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17" sqref="C17"/>
    </sheetView>
  </sheetViews>
  <sheetFormatPr defaultRowHeight="12.45"/>
  <cols>
    <col min="1" max="1" width="26.53515625" customWidth="1"/>
    <col min="2" max="2" width="16.53515625" customWidth="1"/>
    <col min="3" max="3" width="60.3046875" customWidth="1"/>
    <col min="4" max="4" width="18.84375" customWidth="1"/>
    <col min="5" max="5" width="14.53515625" customWidth="1"/>
    <col min="6" max="6" width="37.84375" customWidth="1"/>
    <col min="7" max="7" width="24.84375" customWidth="1"/>
    <col min="8" max="8" width="19.15234375" customWidth="1"/>
  </cols>
  <sheetData>
    <row r="1" spans="1:8" ht="15.9">
      <c r="A1" s="25"/>
      <c r="B1" s="50" t="s">
        <v>31</v>
      </c>
      <c r="C1" s="50"/>
      <c r="D1" s="51" t="s">
        <v>36</v>
      </c>
      <c r="E1" s="52"/>
      <c r="F1" s="52"/>
      <c r="G1" s="52"/>
      <c r="H1" s="53"/>
    </row>
    <row r="2" spans="1:8" ht="82.5" customHeight="1" thickBot="1">
      <c r="A2" s="26" t="s">
        <v>29</v>
      </c>
      <c r="B2" s="30" t="s">
        <v>32</v>
      </c>
      <c r="C2" s="31" t="s">
        <v>34</v>
      </c>
      <c r="D2" s="32" t="s">
        <v>37</v>
      </c>
      <c r="E2" s="33" t="s">
        <v>39</v>
      </c>
      <c r="F2" s="32" t="s">
        <v>41</v>
      </c>
      <c r="G2" s="33" t="s">
        <v>43</v>
      </c>
      <c r="H2" s="33" t="s">
        <v>45</v>
      </c>
    </row>
    <row r="3" spans="1:8" ht="14.6">
      <c r="A3" s="27" t="s">
        <v>30</v>
      </c>
      <c r="B3" s="27" t="s">
        <v>33</v>
      </c>
      <c r="C3" s="27" t="s">
        <v>35</v>
      </c>
      <c r="D3" s="27" t="s">
        <v>38</v>
      </c>
      <c r="E3" s="34" t="s">
        <v>40</v>
      </c>
      <c r="F3" s="27" t="s">
        <v>42</v>
      </c>
      <c r="G3" s="27" t="s">
        <v>44</v>
      </c>
      <c r="H3" s="27" t="s">
        <v>46</v>
      </c>
    </row>
    <row r="4" spans="1:8" ht="14.6">
      <c r="A4" s="28"/>
      <c r="B4" s="28"/>
      <c r="C4" s="28"/>
      <c r="D4" s="28"/>
      <c r="E4" s="28"/>
      <c r="F4" s="28"/>
      <c r="G4" s="28"/>
      <c r="H4" s="28"/>
    </row>
    <row r="5" spans="1:8" ht="14.6">
      <c r="A5" s="29"/>
      <c r="B5" s="29"/>
      <c r="C5" s="29"/>
      <c r="D5" s="29"/>
      <c r="E5" s="29"/>
      <c r="F5" s="29"/>
      <c r="G5" s="29"/>
      <c r="H5" s="29"/>
    </row>
    <row r="6" spans="1:8" ht="14.6">
      <c r="A6" s="28"/>
      <c r="B6" s="28"/>
      <c r="C6" s="28"/>
      <c r="D6" s="28"/>
      <c r="E6" s="28"/>
      <c r="F6" s="28"/>
      <c r="G6" s="28"/>
      <c r="H6" s="28"/>
    </row>
    <row r="7" spans="1:8" ht="14.6">
      <c r="A7" s="29"/>
      <c r="B7" s="29"/>
      <c r="C7" s="29"/>
      <c r="D7" s="29"/>
      <c r="E7" s="29"/>
      <c r="F7" s="29"/>
      <c r="G7" s="29"/>
      <c r="H7" s="29"/>
    </row>
    <row r="8" spans="1:8" ht="14.6">
      <c r="A8" s="28"/>
      <c r="B8" s="28"/>
      <c r="C8" s="28"/>
      <c r="D8" s="28"/>
      <c r="E8" s="28"/>
      <c r="F8" s="28"/>
      <c r="G8" s="28"/>
      <c r="H8" s="28"/>
    </row>
    <row r="9" spans="1:8" ht="14.6">
      <c r="A9" s="29"/>
      <c r="B9" s="29"/>
      <c r="C9" s="29"/>
      <c r="D9" s="29"/>
      <c r="E9" s="29"/>
      <c r="F9" s="29"/>
      <c r="G9" s="29"/>
      <c r="H9" s="29"/>
    </row>
    <row r="10" spans="1:8" ht="14.6">
      <c r="A10" s="28"/>
      <c r="B10" s="28"/>
      <c r="C10" s="28"/>
      <c r="D10" s="28"/>
      <c r="E10" s="28"/>
      <c r="F10" s="28"/>
      <c r="G10" s="28"/>
      <c r="H10" s="28"/>
    </row>
    <row r="11" spans="1:8" ht="14.6">
      <c r="A11" s="29"/>
      <c r="B11" s="29"/>
      <c r="C11" s="29"/>
      <c r="D11" s="29"/>
      <c r="E11" s="29"/>
      <c r="F11" s="29"/>
      <c r="G11" s="29"/>
      <c r="H11" s="29"/>
    </row>
    <row r="12" spans="1:8" ht="14.6">
      <c r="A12" s="28"/>
      <c r="B12" s="28"/>
      <c r="C12" s="28"/>
      <c r="D12" s="28"/>
      <c r="E12" s="28"/>
      <c r="F12" s="28"/>
      <c r="G12" s="28"/>
      <c r="H12" s="28"/>
    </row>
    <row r="13" spans="1:8" ht="14.6">
      <c r="A13" s="29"/>
      <c r="B13" s="29"/>
      <c r="C13" s="29"/>
      <c r="D13" s="29"/>
      <c r="E13" s="29"/>
      <c r="F13" s="29"/>
      <c r="G13" s="29"/>
      <c r="H13" s="29"/>
    </row>
    <row r="14" spans="1:8" ht="14.6">
      <c r="A14" s="28"/>
      <c r="B14" s="28"/>
      <c r="C14" s="28"/>
      <c r="D14" s="28"/>
      <c r="E14" s="28"/>
      <c r="F14" s="28"/>
      <c r="G14" s="28"/>
      <c r="H14" s="28"/>
    </row>
    <row r="15" spans="1:8" ht="14.6">
      <c r="A15" s="29"/>
      <c r="B15" s="29"/>
      <c r="C15" s="29"/>
      <c r="D15" s="29"/>
      <c r="E15" s="29"/>
      <c r="F15" s="29"/>
      <c r="G15" s="29"/>
      <c r="H15" s="29"/>
    </row>
    <row r="16" spans="1:8" ht="14.6">
      <c r="A16" s="28"/>
      <c r="B16" s="28"/>
      <c r="C16" s="28"/>
      <c r="D16" s="28"/>
      <c r="E16" s="28"/>
      <c r="F16" s="28"/>
      <c r="G16" s="28"/>
      <c r="H16" s="28"/>
    </row>
  </sheetData>
  <mergeCells count="2">
    <mergeCell ref="B1:C1"/>
    <mergeCell ref="D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'[(Internal Use Only) - Template_Project-Information_IPCEI-CIS.xlsx]Glossary'!#REF!</xm:f>
          </x14:formula1>
          <xm:sqref>A3</xm:sqref>
        </x14:dataValidation>
        <x14:dataValidation type="list" allowBlank="1" showInputMessage="1" showErrorMessage="1">
          <x14:formula1>
            <xm:f>'[(Internal Use Only) - Template_Project-Information_IPCEI-CIS.xlsx]Glossary'!#REF!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defaultColWidth="10.69140625" defaultRowHeight="12.45"/>
  <sheetData>
    <row r="1" spans="1:1">
      <c r="A1" t="s">
        <v>1</v>
      </c>
    </row>
    <row r="2" spans="1:1">
      <c r="A2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Predizborni obrazec</vt:lpstr>
      <vt:lpstr>List1</vt:lpstr>
      <vt:lpstr>Feuil2</vt:lpstr>
    </vt:vector>
  </TitlesOfParts>
  <Company>MEIE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 MORA</dc:creator>
  <cp:lastModifiedBy>Natalija Medica</cp:lastModifiedBy>
  <cp:revision>1</cp:revision>
  <dcterms:created xsi:type="dcterms:W3CDTF">2014-02-03T10:17:22Z</dcterms:created>
  <dcterms:modified xsi:type="dcterms:W3CDTF">2021-06-04T07:59:31Z</dcterms:modified>
</cp:coreProperties>
</file>