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FE68E23E-91A9-4457-A009-FD1A022EF0A0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<sst xmlns="http://schemas.openxmlformats.org/spreadsheetml/2006/main" count="137" uniqueCount="91">
  <si>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</si>
  <si>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</si>
  <si>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</si>
  <si>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</si>
  <si>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</si>
  <si>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</si>
  <si>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</si>
  <si>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</si>
  <si>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</si>
  <si>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</si>
  <si>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15.01.2024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</si>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</sst>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H32" sqref="H32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804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380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1150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134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82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97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3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981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1000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4131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1820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28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526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1109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909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1328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251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510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1477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988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971</v>
      </c>
    </row>
    <row r="32" spans="1:8" x14ac:dyDescent="0.25">
      <c r="A32" s="2"/>
      <c r="B32" s="14"/>
      <c r="C32" s="2"/>
      <c r="D32" s="2"/>
      <c r="E32" s="2"/>
      <c r="F32" s="19"/>
      <c r="G32" s="2"/>
      <c r="H32" s="26">
        <f>SUM(H11:H31)</f>
        <v>18679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2024-01-15T10:05:08Z</dcterms:modified>
</cp:coreProperties>
</file>